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一般\④天皇杯\"/>
    </mc:Choice>
  </mc:AlternateContent>
  <xr:revisionPtr revIDLastSave="0" documentId="8_{6E7632DB-318D-423F-99FF-05A7D13ADEC9}" xr6:coauthVersionLast="47" xr6:coauthVersionMax="47" xr10:uidLastSave="{00000000-0000-0000-0000-000000000000}"/>
  <bookViews>
    <workbookView xWindow="2730" yWindow="1545" windowWidth="21390" windowHeight="13935" activeTab="1" xr2:uid="{00000000-000D-0000-FFFF-FFFF00000000}"/>
  </bookViews>
  <sheets>
    <sheet name="記入例" sheetId="23" r:id="rId1"/>
    <sheet name="要入力（参加申込書）" sheetId="21" r:id="rId2"/>
  </sheets>
  <definedNames>
    <definedName name="_xlnm.Print_Area" localSheetId="0">記入例!$A$1:$R$41</definedName>
    <definedName name="_xlnm.Print_Area" localSheetId="1">'要入力（参加申込書）'!$A$1:$S$43</definedName>
  </definedNames>
  <calcPr calcId="191029"/>
</workbook>
</file>

<file path=xl/sharedStrings.xml><?xml version="1.0" encoding="utf-8"?>
<sst xmlns="http://schemas.openxmlformats.org/spreadsheetml/2006/main" count="307" uniqueCount="88">
  <si>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</si>
  <si>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</si>
  <si>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年齢</t>
    <rPh sb="0" eb="2">
      <t>ネンレイ</t>
    </rPh>
    <phoneticPr fontId="1"/>
  </si>
  <si>
    <t>№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</si>
  <si>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</si>
  <si>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</si>
  <si>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チーム所在地</t>
    <rPh sb="3" eb="6">
      <t>ショザイチ</t>
    </rPh>
    <phoneticPr fontId="1"/>
  </si>
  <si>
    <t>支部名</t>
    <rPh sb="0" eb="2">
      <t>シブ</t>
    </rPh>
    <rPh sb="2" eb="3">
      <t>メイ</t>
    </rPh>
    <phoneticPr fontId="1"/>
  </si>
  <si>
    <t>チーム名</t>
    <rPh sb="3" eb="4">
      <t>メイ</t>
    </rPh>
    <phoneticPr fontId="1"/>
  </si>
  <si>
    <t>級</t>
    <rPh sb="0" eb="1">
      <t>キュウ</t>
    </rPh>
    <phoneticPr fontId="1"/>
  </si>
  <si>
    <t>(フリガナ)</t>
    <phoneticPr fontId="1"/>
  </si>
  <si>
    <t>出　場　選　手　名　簿</t>
    <rPh sb="0" eb="1">
      <t>デ</t>
    </rPh>
    <rPh sb="2" eb="3">
      <t>バ</t>
    </rPh>
    <rPh sb="4" eb="5">
      <t>セン</t>
    </rPh>
    <rPh sb="6" eb="7">
      <t>テ</t>
    </rPh>
    <rPh sb="8" eb="9">
      <t>メイ</t>
    </rPh>
    <rPh sb="10" eb="11">
      <t>ボ</t>
    </rPh>
    <phoneticPr fontId="1"/>
  </si>
  <si>
    <t>神奈川県</t>
    <rPh sb="0" eb="4">
      <t>カナガワケン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</si>
  <si>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</si>
  <si>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</si>
  <si>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</si>
  <si>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</si>
  <si>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</si>
  <si>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</si>
  <si>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</si>
  <si>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</si>
  <si>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</si>
  <si>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</si>
  <si>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</si>
  <si>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</si>
  <si>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</si>
  <si>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</si>
  <si>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</si>
  <si>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</si>
  <si>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</si>
  <si>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</si>
  <si>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</si>
  <si>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</si>
  <si>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2月</t>
    <rPh sb="1" eb="2">
      <t>ツキ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</si>
  <si>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</si>
  <si>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</si>
  <si>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</si>
  <si>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</si>
  <si>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</si>
  <si>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</si>
  <si>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</si>
  <si>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</si>
  <si>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</si>
  <si>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</si>
  <si>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</si>
  <si>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</si>
  <si>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</si>
  <si>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</si>
  <si>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</si>
  <si>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</si>
  <si>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</si>
  <si>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</si>
  <si>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</si>
  <si>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</si>
  <si>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22日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</si>
  <si>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</si>
  <si>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</si>
  <si>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</si>
  <si>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</si>
  <si>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群馬県</t>
    <rPh sb="0" eb="3">
      <t>グンマケン</t>
    </rPh>
    <phoneticPr fontId="1"/>
  </si>
  <si>
    <t>30　　監督</t>
    <rPh sb="4" eb="6">
      <t>カントク</t>
    </rPh>
    <phoneticPr fontId="1"/>
  </si>
  <si>
    <t>10　　主将</t>
    <rPh sb="4" eb="6">
      <t>シュショウ</t>
    </rPh>
    <phoneticPr fontId="1"/>
  </si>
  <si>
    <t>連絡責任者</t>
    <rPh sb="0" eb="2">
      <t>レンラク</t>
    </rPh>
    <rPh sb="2" eb="5">
      <t>セキニンシャ</t>
    </rPh>
    <phoneticPr fontId="1"/>
  </si>
  <si>
    <t>ＴＥＬ</t>
    <phoneticPr fontId="6"/>
  </si>
  <si>
    <t>〒</t>
    <phoneticPr fontId="7"/>
  </si>
  <si>
    <t>携帯電話</t>
    <rPh sb="0" eb="2">
      <t>ケイタイ</t>
    </rPh>
    <rPh sb="2" eb="4">
      <t>デンワ</t>
    </rPh>
    <phoneticPr fontId="7"/>
  </si>
  <si>
    <t>Ｅ－ｍａｉｌ</t>
    <phoneticPr fontId="7"/>
  </si>
  <si>
    <t>住　所</t>
    <rPh sb="0" eb="1">
      <t>ジュウ</t>
    </rPh>
    <rPh sb="2" eb="3">
      <t>ショ</t>
    </rPh>
    <phoneticPr fontId="7"/>
  </si>
  <si>
    <t>チーム責任者</t>
  </si>
  <si>
    <t>必須事項</t>
    <rPh sb="0" eb="4">
      <t>ヒッスジコウ</t>
    </rPh>
    <phoneticPr fontId="1"/>
  </si>
  <si>
    <t>E-mail</t>
    <phoneticPr fontId="1"/>
  </si>
  <si>
    <t>携帯番号</t>
    <rPh sb="0" eb="2">
      <t>ケイタイ</t>
    </rPh>
    <rPh sb="2" eb="4">
      <t>バンゴウ</t>
    </rPh>
    <phoneticPr fontId="1"/>
  </si>
  <si>
    <t>ＴＥＬ</t>
    <phoneticPr fontId="1"/>
  </si>
  <si>
    <t>必須事項</t>
    <rPh sb="0" eb="2">
      <t>ヒッス</t>
    </rPh>
    <rPh sb="2" eb="4">
      <t>ジコウ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</si>
  <si>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</si>
  <si>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</si>
  <si>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必須</t>
    <rPh sb="0" eb="2">
      <t>ヒッス</t>
    </rPh>
    <phoneticPr fontId="1"/>
  </si>
  <si>
    <t>レンメイ</t>
    <phoneticPr fontId="1"/>
  </si>
  <si>
    <t>トチギ</t>
    <phoneticPr fontId="1"/>
  </si>
  <si>
    <t>連盟</t>
    <rPh sb="0" eb="2">
      <t>レンメイ</t>
    </rPh>
    <phoneticPr fontId="1"/>
  </si>
  <si>
    <t>栃木</t>
    <rPh sb="0" eb="2">
      <t>トチギ</t>
    </rPh>
    <phoneticPr fontId="1"/>
  </si>
  <si>
    <t>21日</t>
    <rPh sb="2" eb="3">
      <t>ヒ</t>
    </rPh>
    <phoneticPr fontId="1"/>
  </si>
  <si>
    <t>外野手</t>
    <rPh sb="0" eb="3">
      <t>ガイヤシュ</t>
    </rPh>
    <phoneticPr fontId="1"/>
  </si>
  <si>
    <t>チーム責任者</t>
    <rPh sb="3" eb="5">
      <t>セキニン</t>
    </rPh>
    <rPh sb="5" eb="6">
      <t>シャ</t>
    </rPh>
    <phoneticPr fontId="1"/>
  </si>
  <si>
    <t>記入例</t>
  </si>
  <si>
    <t>必須事項</t>
    <phoneticPr fontId="1"/>
  </si>
  <si>
    <t>A</t>
    <phoneticPr fontId="7"/>
  </si>
  <si>
    <t>天皇賜杯第80回全日本軟式野球大会ENEOSトーナメント
栃木県予選大会</t>
    <rPh sb="0" eb="4">
      <t>テンノウシハイ</t>
    </rPh>
    <rPh sb="4" eb="5">
      <t>ダイ</t>
    </rPh>
    <rPh sb="7" eb="8">
      <t>カイ</t>
    </rPh>
    <rPh sb="8" eb="11">
      <t>ゼンニホン</t>
    </rPh>
    <rPh sb="11" eb="17">
      <t>ナンシキヤキュウタイカイ</t>
    </rPh>
    <rPh sb="29" eb="36">
      <t>トチギケンヨセンタイカイ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</si>
</sst>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Digi Kyokasho NP-R"/>
      <family val="1"/>
      <charset val="128"/>
    </font>
    <font>
      <sz val="12"/>
      <name val="UD Digi Kyokasho NP-R"/>
      <family val="1"/>
      <charset val="128"/>
    </font>
    <font>
      <sz val="9"/>
      <name val="UD Digi Kyokasho NP-R"/>
      <family val="1"/>
      <charset val="128"/>
    </font>
    <font>
      <sz val="16"/>
      <name val="UD Digi Kyokasho NP-R"/>
      <family val="1"/>
      <charset val="128"/>
    </font>
    <font>
      <sz val="14"/>
      <name val="UD Digi Kyokasho NP-R"/>
      <family val="1"/>
      <charset val="128"/>
    </font>
    <font>
      <sz val="11"/>
      <name val="UD Digi Kyokasho NP-R"/>
      <family val="1"/>
      <charset val="128"/>
    </font>
    <font>
      <b/>
      <sz val="16"/>
      <name val="UD Digi Kyokasho NP-R"/>
      <family val="1"/>
      <charset val="128"/>
    </font>
    <font>
      <sz val="8"/>
      <name val="UD Digi Kyokasho NP-R"/>
      <family val="1"/>
      <charset val="128"/>
    </font>
    <font>
      <sz val="18"/>
      <name val="UD Digi Kyokasho NP-R"/>
      <family val="1"/>
      <charset val="128"/>
    </font>
    <font>
      <sz val="14"/>
      <color rgb="FFFF0000"/>
      <name val="ＭＳ 明朝"/>
      <family val="1"/>
      <charset val="128"/>
    </font>
    <font>
      <b/>
      <sz val="18"/>
      <color theme="1"/>
      <name val="UD デジタル 教科書体 NP-R"/>
      <family val="1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6"/>
      <color indexed="8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/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54">
    <xf numFmtId="0" fontId="0" fillId="0" borderId="0" xfId="0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20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1" fillId="0" borderId="10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9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9" xfId="0" applyFont="1" applyBorder="1" applyAlignment="1">
      <alignment horizontal="left" vertical="center"/>
    </xf>
    <xf numFmtId="0" fontId="21" fillId="0" borderId="9" xfId="0" applyFont="1" applyBorder="1" applyAlignment="1">
      <alignment horizontal="right" vertical="center"/>
    </xf>
    <xf numFmtId="0" fontId="21" fillId="0" borderId="7" xfId="0" applyFont="1" applyBorder="1">
      <alignment vertical="center"/>
    </xf>
    <xf numFmtId="0" fontId="30" fillId="0" borderId="12" xfId="0" applyFont="1" applyBorder="1" applyAlignment="1">
      <alignment horizontal="center" vertical="center"/>
    </xf>
    <xf numFmtId="0" fontId="25" fillId="0" borderId="10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25" fillId="0" borderId="10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5" fillId="0" borderId="3" xfId="0" applyFont="1" applyBorder="1">
      <alignment vertical="center"/>
    </xf>
    <xf numFmtId="0" fontId="22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38" fillId="0" borderId="8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8" fillId="0" borderId="60" xfId="0" applyFont="1" applyBorder="1" applyAlignment="1">
      <alignment horizontal="center" vertical="center" textRotation="255"/>
    </xf>
    <xf numFmtId="0" fontId="28" fillId="0" borderId="1" xfId="0" applyFont="1" applyBorder="1" applyAlignment="1">
      <alignment horizontal="center" vertical="center" textRotation="255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textRotation="255"/>
    </xf>
    <xf numFmtId="0" fontId="28" fillId="0" borderId="10" xfId="0" applyFont="1" applyBorder="1" applyAlignment="1">
      <alignment horizontal="center" vertical="center" textRotation="255"/>
    </xf>
    <xf numFmtId="0" fontId="37" fillId="0" borderId="8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textRotation="255"/>
    </xf>
    <xf numFmtId="0" fontId="21" fillId="0" borderId="24" xfId="0" applyFont="1" applyBorder="1" applyAlignment="1">
      <alignment horizontal="center" vertical="center" textRotation="255"/>
    </xf>
    <xf numFmtId="0" fontId="21" fillId="0" borderId="25" xfId="0" applyFont="1" applyBorder="1" applyAlignment="1">
      <alignment horizontal="center" vertical="center" textRotation="255"/>
    </xf>
    <xf numFmtId="0" fontId="24" fillId="0" borderId="14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25" xfId="0" applyFont="1" applyBorder="1" applyAlignment="1">
      <alignment horizontal="center" vertical="center" textRotation="255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left" vertical="center" shrinkToFit="1"/>
      <protection locked="0"/>
    </xf>
    <xf numFmtId="0" fontId="13" fillId="0" borderId="36" xfId="0" applyFont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</cellXfs>
  <cellStyles count="2">
    <cellStyle name="標準" xfId="0" builtinId="0"/>
    <cellStyle name="標準 2" xfId="1" xr:uid="{2FD28236-550D-3E46-A85E-2D79407F8149}"/>
  </cellStyles>
  <dxfs count="0"/>
  <tableStyles count="0" defaultTableStyle="TableStyleMedium9" defaultPivotStyle="PivotStyleLight16"/>
  <colors>
    <mruColors>
      <color rgb="FFA7CBFF"/>
      <color rgb="FF7DB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11</xdr:row>
      <xdr:rowOff>177800</xdr:rowOff>
    </xdr:from>
    <xdr:to>
      <xdr:col>11</xdr:col>
      <xdr:colOff>28575</xdr:colOff>
      <xdr:row>12</xdr:row>
      <xdr:rowOff>104775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A6019BA7-516B-8449-B02C-17D87F6B4B28}"/>
            </a:ext>
          </a:extLst>
        </xdr:cNvPr>
        <xdr:cNvSpPr/>
      </xdr:nvSpPr>
      <xdr:spPr>
        <a:xfrm>
          <a:off x="3162300" y="2133600"/>
          <a:ext cx="4410075" cy="104775"/>
        </a:xfrm>
        <a:prstGeom prst="wedgeRectCallout">
          <a:avLst>
            <a:gd name="adj1" fmla="val -62998"/>
            <a:gd name="adj2" fmla="val 7738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監督・主将は、任意の守備位置を記入する。</a:t>
          </a:r>
        </a:p>
      </xdr:txBody>
    </xdr:sp>
    <xdr:clientData/>
  </xdr:twoCellAnchor>
  <xdr:twoCellAnchor>
    <xdr:from>
      <xdr:col>5</xdr:col>
      <xdr:colOff>158750</xdr:colOff>
      <xdr:row>18</xdr:row>
      <xdr:rowOff>219075</xdr:rowOff>
    </xdr:from>
    <xdr:to>
      <xdr:col>16</xdr:col>
      <xdr:colOff>171450</xdr:colOff>
      <xdr:row>20</xdr:row>
      <xdr:rowOff>247650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41A0EF05-6401-CF45-918B-FD8E15F7555B}"/>
            </a:ext>
          </a:extLst>
        </xdr:cNvPr>
        <xdr:cNvSpPr/>
      </xdr:nvSpPr>
      <xdr:spPr>
        <a:xfrm>
          <a:off x="3587750" y="3381375"/>
          <a:ext cx="7556500" cy="346075"/>
        </a:xfrm>
        <a:prstGeom prst="wedgeRectCallout">
          <a:avLst>
            <a:gd name="adj1" fmla="val -72307"/>
            <a:gd name="adj2" fmla="val -67074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/>
        </a:p>
        <a:p>
          <a:pPr algn="l"/>
          <a:r>
            <a:rPr kumimoji="1" lang="ja-JP" altLang="en-US" sz="1200" b="1"/>
            <a:t>守備位置は、投手・捕手・内野手・外野手の４つの守備位置を記入する。</a:t>
          </a:r>
          <a:endParaRPr kumimoji="1" lang="en-US" altLang="ja-JP" sz="1200" b="1"/>
        </a:p>
        <a:p>
          <a:pPr algn="l"/>
          <a:endParaRPr kumimoji="1" lang="en-US" altLang="ja-JP" sz="1200" b="1"/>
        </a:p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276225</xdr:colOff>
      <xdr:row>32</xdr:row>
      <xdr:rowOff>257174</xdr:rowOff>
    </xdr:from>
    <xdr:to>
      <xdr:col>26</xdr:col>
      <xdr:colOff>476250</xdr:colOff>
      <xdr:row>35</xdr:row>
      <xdr:rowOff>171449</xdr:rowOff>
    </xdr:to>
    <xdr:sp macro="" textlink="">
      <xdr:nvSpPr>
        <xdr:cNvPr id="6" name="円形吹き出し 6">
          <a:extLst>
            <a:ext uri="{FF2B5EF4-FFF2-40B4-BE49-F238E27FC236}">
              <a16:creationId xmlns:a16="http://schemas.microsoft.com/office/drawing/2014/main" id="{E0702D90-29AE-C44B-BCC7-E142B5B9B541}"/>
            </a:ext>
          </a:extLst>
        </xdr:cNvPr>
        <xdr:cNvSpPr/>
      </xdr:nvSpPr>
      <xdr:spPr>
        <a:xfrm flipV="1">
          <a:off x="12620625" y="5870574"/>
          <a:ext cx="5686425" cy="523875"/>
        </a:xfrm>
        <a:prstGeom prst="wedgeEllipseCallout">
          <a:avLst>
            <a:gd name="adj1" fmla="val -67118"/>
            <a:gd name="adj2" fmla="val -13108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666749</xdr:colOff>
      <xdr:row>33</xdr:row>
      <xdr:rowOff>171449</xdr:rowOff>
    </xdr:from>
    <xdr:to>
      <xdr:col>26</xdr:col>
      <xdr:colOff>390524</xdr:colOff>
      <xdr:row>35</xdr:row>
      <xdr:rowOff>142874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4B47D87-B5E6-4F4A-B20D-3A4BCF7E0064}"/>
            </a:ext>
          </a:extLst>
        </xdr:cNvPr>
        <xdr:cNvSpPr txBox="1"/>
      </xdr:nvSpPr>
      <xdr:spPr>
        <a:xfrm>
          <a:off x="13011149" y="6038849"/>
          <a:ext cx="5210175" cy="327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日中必ず連絡が取れる電話番号を記入してください。</a:t>
          </a:r>
        </a:p>
      </xdr:txBody>
    </xdr:sp>
    <xdr:clientData/>
  </xdr:twoCellAnchor>
  <xdr:twoCellAnchor>
    <xdr:from>
      <xdr:col>18</xdr:col>
      <xdr:colOff>457200</xdr:colOff>
      <xdr:row>39</xdr:row>
      <xdr:rowOff>104775</xdr:rowOff>
    </xdr:from>
    <xdr:to>
      <xdr:col>26</xdr:col>
      <xdr:colOff>657225</xdr:colOff>
      <xdr:row>43</xdr:row>
      <xdr:rowOff>85725</xdr:rowOff>
    </xdr:to>
    <xdr:sp macro="" textlink="">
      <xdr:nvSpPr>
        <xdr:cNvPr id="8" name="円形吹き出し 6">
          <a:extLst>
            <a:ext uri="{FF2B5EF4-FFF2-40B4-BE49-F238E27FC236}">
              <a16:creationId xmlns:a16="http://schemas.microsoft.com/office/drawing/2014/main" id="{FD819321-7D39-804D-91E9-6451FF63C845}"/>
            </a:ext>
          </a:extLst>
        </xdr:cNvPr>
        <xdr:cNvSpPr/>
      </xdr:nvSpPr>
      <xdr:spPr>
        <a:xfrm flipV="1">
          <a:off x="12801600" y="7038975"/>
          <a:ext cx="5686425" cy="692150"/>
        </a:xfrm>
        <a:prstGeom prst="wedgeEllipseCallout">
          <a:avLst>
            <a:gd name="adj1" fmla="val -102770"/>
            <a:gd name="adj2" fmla="val 380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904875</xdr:colOff>
      <xdr:row>39</xdr:row>
      <xdr:rowOff>247650</xdr:rowOff>
    </xdr:from>
    <xdr:to>
      <xdr:col>26</xdr:col>
      <xdr:colOff>361950</xdr:colOff>
      <xdr:row>43</xdr:row>
      <xdr:rowOff>66675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23F6A23-2CE9-014C-B7CE-5EC6B723E713}"/>
            </a:ext>
          </a:extLst>
        </xdr:cNvPr>
        <xdr:cNvSpPr txBox="1"/>
      </xdr:nvSpPr>
      <xdr:spPr>
        <a:xfrm>
          <a:off x="13033375" y="7105650"/>
          <a:ext cx="5159375" cy="60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携帯アドレス以外の</a:t>
          </a:r>
          <a:r>
            <a:rPr kumimoji="1" lang="en-US" altLang="ja-JP" sz="1200" b="1"/>
            <a:t>E-mail</a:t>
          </a:r>
          <a:r>
            <a:rPr kumimoji="1" lang="ja-JP" altLang="en-US" sz="1200" b="1"/>
            <a:t>アドレスを</a:t>
          </a:r>
          <a:r>
            <a:rPr kumimoji="1" lang="ja-JP" altLang="en-US" sz="1200" b="1" u="dbl"/>
            <a:t>必ず記入してください</a:t>
          </a:r>
          <a:r>
            <a:rPr kumimoji="1" lang="ja-JP" altLang="en-US" sz="1200" b="1"/>
            <a:t>。</a:t>
          </a:r>
        </a:p>
      </xdr:txBody>
    </xdr:sp>
    <xdr:clientData/>
  </xdr:twoCellAnchor>
  <xdr:twoCellAnchor>
    <xdr:from>
      <xdr:col>2</xdr:col>
      <xdr:colOff>104775</xdr:colOff>
      <xdr:row>13</xdr:row>
      <xdr:rowOff>238125</xdr:rowOff>
    </xdr:from>
    <xdr:to>
      <xdr:col>8</xdr:col>
      <xdr:colOff>628650</xdr:colOff>
      <xdr:row>15</xdr:row>
      <xdr:rowOff>171450</xdr:rowOff>
    </xdr:to>
    <xdr:sp macro="" textlink="">
      <xdr:nvSpPr>
        <xdr:cNvPr id="10" name="吹き出し: 円形 2">
          <a:extLst>
            <a:ext uri="{FF2B5EF4-FFF2-40B4-BE49-F238E27FC236}">
              <a16:creationId xmlns:a16="http://schemas.microsoft.com/office/drawing/2014/main" id="{D651E460-42F2-E04F-8DC2-CBDCDAAE29B6}"/>
            </a:ext>
          </a:extLst>
        </xdr:cNvPr>
        <xdr:cNvSpPr/>
      </xdr:nvSpPr>
      <xdr:spPr>
        <a:xfrm>
          <a:off x="1476375" y="2486025"/>
          <a:ext cx="4638675" cy="352425"/>
        </a:xfrm>
        <a:prstGeom prst="wedgeEllipseCallout">
          <a:avLst>
            <a:gd name="adj1" fmla="val -61330"/>
            <a:gd name="adj2" fmla="val -55896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背番号の若い順に記入する。</a:t>
          </a:r>
          <a:r>
            <a:rPr kumimoji="1" lang="ja-JP" altLang="en-US" sz="1200"/>
            <a:t>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53AF-F197-A14B-B5B6-F0A2A40A35A2}">
  <dimension ref="A1:W41"/>
  <sheetViews>
    <sheetView zoomScaleNormal="100" workbookViewId="0">
      <selection activeCell="P4" sqref="P4:R6"/>
    </sheetView>
  </sheetViews>
  <sheetFormatPr defaultColWidth="9" defaultRowHeight="13.5" x14ac:dyDescent="0.15"/>
  <cols>
    <col min="1" max="1" width="3.625" style="22" customWidth="1"/>
    <col min="2" max="2" width="8" style="22" customWidth="1"/>
    <col min="3" max="3" width="3.625" style="22" customWidth="1"/>
    <col min="4" max="4" width="5" style="22" customWidth="1"/>
    <col min="5" max="5" width="9" style="24"/>
    <col min="6" max="6" width="3.625" style="24" customWidth="1"/>
    <col min="7" max="7" width="6" style="24" customWidth="1"/>
    <col min="8" max="8" width="3.625" style="22" customWidth="1"/>
    <col min="9" max="10" width="9" style="23"/>
    <col min="11" max="11" width="6" style="22" customWidth="1"/>
    <col min="12" max="12" width="3.625" style="22" customWidth="1"/>
    <col min="13" max="13" width="9" style="22"/>
    <col min="14" max="15" width="3.625" style="22" customWidth="1"/>
    <col min="16" max="16" width="6" style="22" customWidth="1"/>
    <col min="17" max="17" width="9" style="22"/>
    <col min="18" max="18" width="6" style="22" customWidth="1"/>
    <col min="19" max="19" width="13.5" style="22" customWidth="1"/>
    <col min="20" max="23" width="0" style="22" hidden="1" customWidth="1"/>
    <col min="24" max="16384" width="9" style="22"/>
  </cols>
  <sheetData>
    <row r="1" spans="1:23" x14ac:dyDescent="0.15">
      <c r="A1" s="66" t="s">
        <v>84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3" ht="18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3" ht="10.9" customHeight="1" x14ac:dyDescent="0.15">
      <c r="A3" s="53"/>
      <c r="B3" s="54"/>
      <c r="C3" s="54"/>
      <c r="D3" s="53"/>
      <c r="H3" s="53"/>
      <c r="K3" s="53"/>
      <c r="L3" s="53"/>
      <c r="M3" s="53"/>
      <c r="N3" s="53"/>
      <c r="O3" s="53"/>
      <c r="P3" s="53"/>
      <c r="Q3" s="53"/>
      <c r="R3" s="53"/>
    </row>
    <row r="4" spans="1:23" ht="15" customHeight="1" x14ac:dyDescent="0.15">
      <c r="A4" s="68" t="s">
        <v>7</v>
      </c>
      <c r="B4" s="70" t="s">
        <v>73</v>
      </c>
      <c r="C4" s="71"/>
      <c r="D4" s="74" t="s">
        <v>8</v>
      </c>
      <c r="E4" s="52" t="s">
        <v>4</v>
      </c>
      <c r="F4" s="86"/>
      <c r="G4" s="87"/>
      <c r="H4" s="87"/>
      <c r="I4" s="87"/>
      <c r="J4" s="87"/>
      <c r="K4" s="87"/>
      <c r="L4" s="87"/>
      <c r="M4" s="87"/>
      <c r="N4" s="88"/>
      <c r="O4" s="74" t="s">
        <v>9</v>
      </c>
      <c r="P4" s="76"/>
      <c r="Q4" s="76"/>
      <c r="R4" s="77"/>
    </row>
    <row r="5" spans="1:23" ht="19.899999999999999" customHeight="1" x14ac:dyDescent="0.15">
      <c r="A5" s="69"/>
      <c r="B5" s="70"/>
      <c r="C5" s="71"/>
      <c r="D5" s="75"/>
      <c r="E5" s="80" t="s">
        <v>73</v>
      </c>
      <c r="F5" s="81"/>
      <c r="G5" s="81"/>
      <c r="H5" s="81"/>
      <c r="I5" s="81"/>
      <c r="J5" s="81"/>
      <c r="K5" s="81"/>
      <c r="L5" s="81"/>
      <c r="M5" s="81"/>
      <c r="N5" s="82"/>
      <c r="O5" s="75"/>
      <c r="P5" s="78"/>
      <c r="Q5" s="78"/>
      <c r="R5" s="79"/>
    </row>
    <row r="6" spans="1:23" ht="19.899999999999999" customHeight="1" x14ac:dyDescent="0.15">
      <c r="A6" s="69"/>
      <c r="B6" s="72"/>
      <c r="C6" s="73"/>
      <c r="D6" s="75"/>
      <c r="E6" s="83"/>
      <c r="F6" s="84"/>
      <c r="G6" s="84"/>
      <c r="H6" s="84"/>
      <c r="I6" s="84"/>
      <c r="J6" s="84"/>
      <c r="K6" s="84"/>
      <c r="L6" s="84"/>
      <c r="M6" s="84"/>
      <c r="N6" s="85"/>
      <c r="O6" s="75"/>
      <c r="P6" s="78"/>
      <c r="Q6" s="78"/>
      <c r="R6" s="79"/>
    </row>
    <row r="7" spans="1:23" ht="19.899999999999999" customHeight="1" x14ac:dyDescent="0.15">
      <c r="A7" s="95" t="s">
        <v>6</v>
      </c>
      <c r="B7" s="96"/>
      <c r="C7" s="96"/>
      <c r="D7" s="96"/>
      <c r="E7" s="51" t="s">
        <v>74</v>
      </c>
      <c r="F7" s="99"/>
      <c r="G7" s="100"/>
      <c r="H7" s="100"/>
      <c r="I7" s="100"/>
      <c r="J7" s="101"/>
      <c r="K7" s="96" t="s">
        <v>83</v>
      </c>
      <c r="L7" s="96"/>
      <c r="M7" s="96"/>
      <c r="N7" s="102" t="s">
        <v>73</v>
      </c>
      <c r="O7" s="102"/>
      <c r="P7" s="102"/>
      <c r="Q7" s="102"/>
      <c r="R7" s="103"/>
    </row>
    <row r="8" spans="1:23" ht="19.899999999999999" customHeight="1" x14ac:dyDescent="0.15">
      <c r="A8" s="97"/>
      <c r="B8" s="98"/>
      <c r="C8" s="98"/>
      <c r="D8" s="98"/>
      <c r="E8" s="106" t="s">
        <v>69</v>
      </c>
      <c r="F8" s="107"/>
      <c r="G8" s="107"/>
      <c r="H8" s="107"/>
      <c r="I8" s="107"/>
      <c r="J8" s="108"/>
      <c r="K8" s="98"/>
      <c r="L8" s="98"/>
      <c r="M8" s="98"/>
      <c r="N8" s="104"/>
      <c r="O8" s="104"/>
      <c r="P8" s="104"/>
      <c r="Q8" s="104"/>
      <c r="R8" s="105"/>
    </row>
    <row r="9" spans="1:23" ht="10.9" customHeight="1" x14ac:dyDescent="0.15"/>
    <row r="10" spans="1:23" ht="28.15" customHeight="1" x14ac:dyDescent="0.15">
      <c r="A10" s="111" t="s">
        <v>11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U10" s="25" t="s">
        <v>33</v>
      </c>
    </row>
    <row r="11" spans="1:23" ht="25.15" customHeight="1" x14ac:dyDescent="0.15">
      <c r="A11" s="50" t="s">
        <v>3</v>
      </c>
      <c r="B11" s="49" t="s">
        <v>0</v>
      </c>
      <c r="C11" s="109" t="s">
        <v>1</v>
      </c>
      <c r="D11" s="109"/>
      <c r="E11" s="110" t="s">
        <v>5</v>
      </c>
      <c r="F11" s="110"/>
      <c r="G11" s="110"/>
      <c r="H11" s="110"/>
      <c r="I11" s="110"/>
      <c r="J11" s="110"/>
      <c r="K11" s="110" t="s">
        <v>4</v>
      </c>
      <c r="L11" s="110"/>
      <c r="M11" s="110"/>
      <c r="N11" s="110"/>
      <c r="O11" s="110"/>
      <c r="P11" s="110"/>
      <c r="Q11" s="110"/>
      <c r="R11" s="48" t="s">
        <v>2</v>
      </c>
      <c r="U11" s="25" t="s">
        <v>24</v>
      </c>
      <c r="V11" s="25" t="s">
        <v>34</v>
      </c>
    </row>
    <row r="12" spans="1:23" ht="30" customHeight="1" x14ac:dyDescent="0.15">
      <c r="A12" s="39">
        <v>1</v>
      </c>
      <c r="B12" s="47" t="s">
        <v>60</v>
      </c>
      <c r="C12" s="89" t="s">
        <v>15</v>
      </c>
      <c r="D12" s="90"/>
      <c r="E12" s="91" t="s">
        <v>80</v>
      </c>
      <c r="F12" s="92"/>
      <c r="G12" s="93"/>
      <c r="H12" s="46"/>
      <c r="I12" s="91" t="s">
        <v>79</v>
      </c>
      <c r="J12" s="93"/>
      <c r="K12" s="94" t="s">
        <v>78</v>
      </c>
      <c r="L12" s="94"/>
      <c r="M12" s="94"/>
      <c r="N12" s="46"/>
      <c r="O12" s="94" t="s">
        <v>77</v>
      </c>
      <c r="P12" s="94"/>
      <c r="Q12" s="94"/>
      <c r="R12" s="45" t="s">
        <v>76</v>
      </c>
      <c r="T12" s="41" t="s">
        <v>13</v>
      </c>
      <c r="U12" s="25" t="s">
        <v>25</v>
      </c>
      <c r="V12" s="25" t="s">
        <v>35</v>
      </c>
      <c r="W12" s="40" t="s">
        <v>17</v>
      </c>
    </row>
    <row r="13" spans="1:23" ht="30" customHeight="1" thickBot="1" x14ac:dyDescent="0.2">
      <c r="A13" s="44">
        <v>2</v>
      </c>
      <c r="B13" s="43" t="s">
        <v>61</v>
      </c>
      <c r="C13" s="112" t="s">
        <v>82</v>
      </c>
      <c r="D13" s="113"/>
      <c r="E13" s="114" t="s">
        <v>80</v>
      </c>
      <c r="F13" s="115"/>
      <c r="G13" s="116"/>
      <c r="H13" s="35"/>
      <c r="I13" s="114" t="s">
        <v>79</v>
      </c>
      <c r="J13" s="116"/>
      <c r="K13" s="102" t="s">
        <v>78</v>
      </c>
      <c r="L13" s="102"/>
      <c r="M13" s="102"/>
      <c r="N13" s="35"/>
      <c r="O13" s="102" t="s">
        <v>77</v>
      </c>
      <c r="P13" s="102"/>
      <c r="Q13" s="102"/>
      <c r="R13" s="34" t="s">
        <v>76</v>
      </c>
      <c r="T13" s="41" t="s">
        <v>14</v>
      </c>
      <c r="U13" s="25" t="s">
        <v>26</v>
      </c>
      <c r="V13" s="25" t="s">
        <v>36</v>
      </c>
      <c r="W13" s="40" t="s">
        <v>18</v>
      </c>
    </row>
    <row r="14" spans="1:23" ht="22.9" customHeight="1" x14ac:dyDescent="0.15">
      <c r="A14" s="39">
        <v>3</v>
      </c>
      <c r="B14" s="36"/>
      <c r="C14" s="72"/>
      <c r="D14" s="73"/>
      <c r="E14" s="114" t="s">
        <v>80</v>
      </c>
      <c r="F14" s="115"/>
      <c r="G14" s="116"/>
      <c r="H14" s="35"/>
      <c r="I14" s="114" t="s">
        <v>79</v>
      </c>
      <c r="J14" s="116"/>
      <c r="K14" s="102" t="s">
        <v>78</v>
      </c>
      <c r="L14" s="102"/>
      <c r="M14" s="102"/>
      <c r="N14" s="42"/>
      <c r="O14" s="102" t="s">
        <v>77</v>
      </c>
      <c r="P14" s="102"/>
      <c r="Q14" s="102"/>
      <c r="R14" s="34" t="s">
        <v>76</v>
      </c>
      <c r="T14" s="41" t="s">
        <v>15</v>
      </c>
      <c r="U14" s="25" t="s">
        <v>27</v>
      </c>
      <c r="V14" s="25" t="s">
        <v>37</v>
      </c>
      <c r="W14" s="40" t="s">
        <v>59</v>
      </c>
    </row>
    <row r="15" spans="1:23" ht="22.9" customHeight="1" x14ac:dyDescent="0.15">
      <c r="A15" s="37">
        <v>4</v>
      </c>
      <c r="B15" s="38"/>
      <c r="C15" s="117"/>
      <c r="D15" s="118"/>
      <c r="E15" s="119" t="s">
        <v>80</v>
      </c>
      <c r="F15" s="120"/>
      <c r="G15" s="121"/>
      <c r="H15" s="35"/>
      <c r="I15" s="114" t="s">
        <v>79</v>
      </c>
      <c r="J15" s="116"/>
      <c r="K15" s="102" t="s">
        <v>78</v>
      </c>
      <c r="L15" s="102"/>
      <c r="M15" s="102"/>
      <c r="N15" s="35"/>
      <c r="O15" s="102" t="s">
        <v>77</v>
      </c>
      <c r="P15" s="102"/>
      <c r="Q15" s="102"/>
      <c r="R15" s="34" t="s">
        <v>76</v>
      </c>
      <c r="T15" s="41" t="s">
        <v>16</v>
      </c>
      <c r="U15" s="25" t="s">
        <v>28</v>
      </c>
      <c r="V15" s="25" t="s">
        <v>38</v>
      </c>
      <c r="W15" s="40" t="s">
        <v>20</v>
      </c>
    </row>
    <row r="16" spans="1:23" ht="22.9" customHeight="1" x14ac:dyDescent="0.15">
      <c r="A16" s="37">
        <v>5</v>
      </c>
      <c r="B16" s="36"/>
      <c r="C16" s="122"/>
      <c r="D16" s="123"/>
      <c r="E16" s="114" t="s">
        <v>80</v>
      </c>
      <c r="F16" s="115"/>
      <c r="G16" s="116"/>
      <c r="H16" s="35"/>
      <c r="I16" s="114" t="s">
        <v>79</v>
      </c>
      <c r="J16" s="116"/>
      <c r="K16" s="102" t="s">
        <v>78</v>
      </c>
      <c r="L16" s="102"/>
      <c r="M16" s="102"/>
      <c r="N16" s="35"/>
      <c r="O16" s="102" t="s">
        <v>77</v>
      </c>
      <c r="P16" s="102"/>
      <c r="Q16" s="102"/>
      <c r="R16" s="34" t="s">
        <v>76</v>
      </c>
      <c r="T16" s="41"/>
      <c r="U16" s="25" t="s">
        <v>29</v>
      </c>
      <c r="V16" s="25" t="s">
        <v>39</v>
      </c>
      <c r="W16" s="40" t="s">
        <v>12</v>
      </c>
    </row>
    <row r="17" spans="1:23" ht="22.9" customHeight="1" x14ac:dyDescent="0.15">
      <c r="A17" s="39">
        <v>6</v>
      </c>
      <c r="B17" s="38"/>
      <c r="C17" s="124"/>
      <c r="D17" s="125"/>
      <c r="E17" s="114" t="s">
        <v>80</v>
      </c>
      <c r="F17" s="115"/>
      <c r="G17" s="116"/>
      <c r="H17" s="35"/>
      <c r="I17" s="114" t="s">
        <v>79</v>
      </c>
      <c r="J17" s="116"/>
      <c r="K17" s="102" t="s">
        <v>78</v>
      </c>
      <c r="L17" s="102"/>
      <c r="M17" s="102"/>
      <c r="N17" s="35"/>
      <c r="O17" s="102" t="s">
        <v>77</v>
      </c>
      <c r="P17" s="102"/>
      <c r="Q17" s="102"/>
      <c r="R17" s="34" t="s">
        <v>76</v>
      </c>
      <c r="T17" s="41"/>
      <c r="U17" s="25" t="s">
        <v>30</v>
      </c>
      <c r="V17" s="25" t="s">
        <v>40</v>
      </c>
      <c r="W17" s="40" t="s">
        <v>21</v>
      </c>
    </row>
    <row r="18" spans="1:23" ht="22.9" customHeight="1" x14ac:dyDescent="0.15">
      <c r="A18" s="37">
        <v>7</v>
      </c>
      <c r="B18" s="36"/>
      <c r="C18" s="122"/>
      <c r="D18" s="123"/>
      <c r="E18" s="114" t="s">
        <v>80</v>
      </c>
      <c r="F18" s="115"/>
      <c r="G18" s="116"/>
      <c r="H18" s="35"/>
      <c r="I18" s="114" t="s">
        <v>79</v>
      </c>
      <c r="J18" s="116"/>
      <c r="K18" s="102" t="s">
        <v>78</v>
      </c>
      <c r="L18" s="102"/>
      <c r="M18" s="102"/>
      <c r="N18" s="35"/>
      <c r="O18" s="102" t="s">
        <v>77</v>
      </c>
      <c r="P18" s="102"/>
      <c r="Q18" s="102"/>
      <c r="R18" s="34" t="s">
        <v>76</v>
      </c>
      <c r="T18" s="41"/>
      <c r="U18" s="25" t="s">
        <v>31</v>
      </c>
      <c r="V18" s="25" t="s">
        <v>41</v>
      </c>
      <c r="W18" s="40" t="s">
        <v>22</v>
      </c>
    </row>
    <row r="19" spans="1:23" ht="22.9" customHeight="1" x14ac:dyDescent="0.15">
      <c r="A19" s="37">
        <v>8</v>
      </c>
      <c r="B19" s="38"/>
      <c r="C19" s="122"/>
      <c r="D19" s="123"/>
      <c r="E19" s="114" t="s">
        <v>80</v>
      </c>
      <c r="F19" s="115"/>
      <c r="G19" s="116"/>
      <c r="H19" s="35"/>
      <c r="I19" s="114" t="s">
        <v>79</v>
      </c>
      <c r="J19" s="116"/>
      <c r="K19" s="102" t="s">
        <v>78</v>
      </c>
      <c r="L19" s="102"/>
      <c r="M19" s="102"/>
      <c r="N19" s="35"/>
      <c r="O19" s="102" t="s">
        <v>77</v>
      </c>
      <c r="P19" s="102"/>
      <c r="Q19" s="102"/>
      <c r="R19" s="34" t="s">
        <v>76</v>
      </c>
      <c r="T19" s="41"/>
      <c r="U19" s="25" t="s">
        <v>32</v>
      </c>
      <c r="V19" s="25" t="s">
        <v>42</v>
      </c>
      <c r="W19" s="40" t="s">
        <v>23</v>
      </c>
    </row>
    <row r="20" spans="1:23" ht="22.9" customHeight="1" x14ac:dyDescent="0.15">
      <c r="A20" s="39">
        <v>9</v>
      </c>
      <c r="B20" s="36"/>
      <c r="C20" s="72"/>
      <c r="D20" s="73"/>
      <c r="E20" s="114" t="s">
        <v>80</v>
      </c>
      <c r="F20" s="115"/>
      <c r="G20" s="116"/>
      <c r="H20" s="35"/>
      <c r="I20" s="114" t="s">
        <v>79</v>
      </c>
      <c r="J20" s="116"/>
      <c r="K20" s="102" t="s">
        <v>78</v>
      </c>
      <c r="L20" s="102"/>
      <c r="M20" s="102"/>
      <c r="N20" s="35"/>
      <c r="O20" s="102" t="s">
        <v>77</v>
      </c>
      <c r="P20" s="102"/>
      <c r="Q20" s="102"/>
      <c r="R20" s="34" t="s">
        <v>76</v>
      </c>
      <c r="V20" s="25" t="s">
        <v>43</v>
      </c>
    </row>
    <row r="21" spans="1:23" ht="22.9" customHeight="1" x14ac:dyDescent="0.15">
      <c r="A21" s="37">
        <v>10</v>
      </c>
      <c r="B21" s="38"/>
      <c r="C21" s="122"/>
      <c r="D21" s="123"/>
      <c r="E21" s="114" t="s">
        <v>80</v>
      </c>
      <c r="F21" s="115"/>
      <c r="G21" s="116"/>
      <c r="H21" s="35"/>
      <c r="I21" s="114" t="s">
        <v>79</v>
      </c>
      <c r="J21" s="116"/>
      <c r="K21" s="102" t="s">
        <v>78</v>
      </c>
      <c r="L21" s="102"/>
      <c r="M21" s="102"/>
      <c r="N21" s="35"/>
      <c r="O21" s="102" t="s">
        <v>77</v>
      </c>
      <c r="P21" s="102"/>
      <c r="Q21" s="102"/>
      <c r="R21" s="34" t="s">
        <v>76</v>
      </c>
      <c r="V21" s="25" t="s">
        <v>44</v>
      </c>
    </row>
    <row r="22" spans="1:23" ht="22.9" customHeight="1" x14ac:dyDescent="0.15">
      <c r="A22" s="37">
        <v>11</v>
      </c>
      <c r="B22" s="36"/>
      <c r="C22" s="122"/>
      <c r="D22" s="123"/>
      <c r="E22" s="114" t="s">
        <v>80</v>
      </c>
      <c r="F22" s="115"/>
      <c r="G22" s="116"/>
      <c r="H22" s="35"/>
      <c r="I22" s="114" t="s">
        <v>79</v>
      </c>
      <c r="J22" s="116"/>
      <c r="K22" s="102" t="s">
        <v>78</v>
      </c>
      <c r="L22" s="102"/>
      <c r="M22" s="102"/>
      <c r="N22" s="35"/>
      <c r="O22" s="102" t="s">
        <v>77</v>
      </c>
      <c r="P22" s="102"/>
      <c r="Q22" s="102"/>
      <c r="R22" s="34" t="s">
        <v>76</v>
      </c>
      <c r="V22" s="25" t="s">
        <v>45</v>
      </c>
    </row>
    <row r="23" spans="1:23" ht="22.9" customHeight="1" x14ac:dyDescent="0.15">
      <c r="A23" s="39">
        <v>12</v>
      </c>
      <c r="B23" s="38"/>
      <c r="C23" s="122"/>
      <c r="D23" s="123"/>
      <c r="E23" s="114" t="s">
        <v>80</v>
      </c>
      <c r="F23" s="115"/>
      <c r="G23" s="116"/>
      <c r="H23" s="35"/>
      <c r="I23" s="114" t="s">
        <v>79</v>
      </c>
      <c r="J23" s="116"/>
      <c r="K23" s="102" t="s">
        <v>78</v>
      </c>
      <c r="L23" s="102"/>
      <c r="M23" s="102"/>
      <c r="N23" s="35"/>
      <c r="O23" s="102" t="s">
        <v>77</v>
      </c>
      <c r="P23" s="102"/>
      <c r="Q23" s="102"/>
      <c r="R23" s="34" t="s">
        <v>76</v>
      </c>
      <c r="T23" s="25" t="s">
        <v>17</v>
      </c>
      <c r="V23" s="25" t="s">
        <v>46</v>
      </c>
    </row>
    <row r="24" spans="1:23" ht="22.9" customHeight="1" x14ac:dyDescent="0.15">
      <c r="A24" s="37">
        <v>13</v>
      </c>
      <c r="B24" s="36"/>
      <c r="C24" s="122"/>
      <c r="D24" s="123"/>
      <c r="E24" s="114" t="s">
        <v>80</v>
      </c>
      <c r="F24" s="115"/>
      <c r="G24" s="116"/>
      <c r="H24" s="35"/>
      <c r="I24" s="114" t="s">
        <v>79</v>
      </c>
      <c r="J24" s="116"/>
      <c r="K24" s="102" t="s">
        <v>78</v>
      </c>
      <c r="L24" s="102"/>
      <c r="M24" s="102"/>
      <c r="N24" s="35"/>
      <c r="O24" s="102" t="s">
        <v>77</v>
      </c>
      <c r="P24" s="102"/>
      <c r="Q24" s="102"/>
      <c r="R24" s="34" t="s">
        <v>76</v>
      </c>
      <c r="T24" s="25" t="s">
        <v>18</v>
      </c>
      <c r="V24" s="25" t="s">
        <v>47</v>
      </c>
    </row>
    <row r="25" spans="1:23" ht="22.9" customHeight="1" x14ac:dyDescent="0.15">
      <c r="A25" s="37">
        <v>14</v>
      </c>
      <c r="B25" s="38"/>
      <c r="C25" s="122"/>
      <c r="D25" s="123"/>
      <c r="E25" s="114" t="s">
        <v>80</v>
      </c>
      <c r="F25" s="115"/>
      <c r="G25" s="116"/>
      <c r="H25" s="35"/>
      <c r="I25" s="114" t="s">
        <v>79</v>
      </c>
      <c r="J25" s="116"/>
      <c r="K25" s="102" t="s">
        <v>78</v>
      </c>
      <c r="L25" s="102"/>
      <c r="M25" s="102"/>
      <c r="N25" s="35"/>
      <c r="O25" s="102" t="s">
        <v>77</v>
      </c>
      <c r="P25" s="102"/>
      <c r="Q25" s="102"/>
      <c r="R25" s="34" t="s">
        <v>76</v>
      </c>
      <c r="T25" s="25" t="s">
        <v>19</v>
      </c>
      <c r="V25" s="25" t="s">
        <v>48</v>
      </c>
    </row>
    <row r="26" spans="1:23" ht="22.9" customHeight="1" x14ac:dyDescent="0.15">
      <c r="A26" s="39">
        <v>15</v>
      </c>
      <c r="B26" s="36"/>
      <c r="C26" s="122"/>
      <c r="D26" s="123"/>
      <c r="E26" s="114" t="s">
        <v>80</v>
      </c>
      <c r="F26" s="115"/>
      <c r="G26" s="116"/>
      <c r="H26" s="35"/>
      <c r="I26" s="114" t="s">
        <v>79</v>
      </c>
      <c r="J26" s="116"/>
      <c r="K26" s="102" t="s">
        <v>78</v>
      </c>
      <c r="L26" s="102"/>
      <c r="M26" s="102"/>
      <c r="N26" s="35"/>
      <c r="O26" s="102" t="s">
        <v>77</v>
      </c>
      <c r="P26" s="102"/>
      <c r="Q26" s="102"/>
      <c r="R26" s="34" t="s">
        <v>76</v>
      </c>
      <c r="T26" s="25" t="s">
        <v>20</v>
      </c>
      <c r="V26" s="25" t="s">
        <v>49</v>
      </c>
    </row>
    <row r="27" spans="1:23" ht="22.9" customHeight="1" x14ac:dyDescent="0.15">
      <c r="A27" s="37">
        <v>16</v>
      </c>
      <c r="B27" s="38"/>
      <c r="C27" s="72"/>
      <c r="D27" s="73"/>
      <c r="E27" s="114" t="s">
        <v>80</v>
      </c>
      <c r="F27" s="115"/>
      <c r="G27" s="116"/>
      <c r="H27" s="35"/>
      <c r="I27" s="114" t="s">
        <v>79</v>
      </c>
      <c r="J27" s="116"/>
      <c r="K27" s="102" t="s">
        <v>78</v>
      </c>
      <c r="L27" s="102"/>
      <c r="M27" s="102"/>
      <c r="N27" s="35"/>
      <c r="O27" s="102" t="s">
        <v>77</v>
      </c>
      <c r="P27" s="102"/>
      <c r="Q27" s="102"/>
      <c r="R27" s="34" t="s">
        <v>76</v>
      </c>
      <c r="T27" s="25" t="s">
        <v>12</v>
      </c>
      <c r="V27" s="25" t="s">
        <v>50</v>
      </c>
    </row>
    <row r="28" spans="1:23" ht="22.9" customHeight="1" x14ac:dyDescent="0.15">
      <c r="A28" s="37">
        <v>17</v>
      </c>
      <c r="B28" s="36"/>
      <c r="C28" s="122"/>
      <c r="D28" s="123"/>
      <c r="E28" s="114" t="s">
        <v>80</v>
      </c>
      <c r="F28" s="115"/>
      <c r="G28" s="116"/>
      <c r="H28" s="35"/>
      <c r="I28" s="114" t="s">
        <v>79</v>
      </c>
      <c r="J28" s="116"/>
      <c r="K28" s="102" t="s">
        <v>78</v>
      </c>
      <c r="L28" s="102"/>
      <c r="M28" s="102"/>
      <c r="N28" s="35"/>
      <c r="O28" s="102" t="s">
        <v>77</v>
      </c>
      <c r="P28" s="102"/>
      <c r="Q28" s="102"/>
      <c r="R28" s="34" t="s">
        <v>76</v>
      </c>
      <c r="T28" s="25" t="s">
        <v>21</v>
      </c>
      <c r="V28" s="25" t="s">
        <v>51</v>
      </c>
    </row>
    <row r="29" spans="1:23" ht="22.9" customHeight="1" x14ac:dyDescent="0.15">
      <c r="A29" s="39">
        <v>18</v>
      </c>
      <c r="B29" s="38"/>
      <c r="C29" s="122"/>
      <c r="D29" s="123"/>
      <c r="E29" s="114" t="s">
        <v>80</v>
      </c>
      <c r="F29" s="115"/>
      <c r="G29" s="116"/>
      <c r="H29" s="35"/>
      <c r="I29" s="114" t="s">
        <v>79</v>
      </c>
      <c r="J29" s="116"/>
      <c r="K29" s="102" t="s">
        <v>78</v>
      </c>
      <c r="L29" s="102"/>
      <c r="M29" s="102"/>
      <c r="N29" s="35"/>
      <c r="O29" s="102" t="s">
        <v>77</v>
      </c>
      <c r="P29" s="102"/>
      <c r="Q29" s="102"/>
      <c r="R29" s="34" t="s">
        <v>76</v>
      </c>
      <c r="T29" s="25" t="s">
        <v>22</v>
      </c>
      <c r="V29" s="25" t="s">
        <v>52</v>
      </c>
    </row>
    <row r="30" spans="1:23" ht="22.9" customHeight="1" x14ac:dyDescent="0.15">
      <c r="A30" s="37">
        <v>19</v>
      </c>
      <c r="B30" s="36"/>
      <c r="C30" s="122"/>
      <c r="D30" s="123"/>
      <c r="E30" s="114" t="s">
        <v>80</v>
      </c>
      <c r="F30" s="115"/>
      <c r="G30" s="116"/>
      <c r="H30" s="35"/>
      <c r="I30" s="114" t="s">
        <v>79</v>
      </c>
      <c r="J30" s="116"/>
      <c r="K30" s="102" t="s">
        <v>78</v>
      </c>
      <c r="L30" s="102"/>
      <c r="M30" s="102"/>
      <c r="N30" s="35"/>
      <c r="O30" s="102" t="s">
        <v>77</v>
      </c>
      <c r="P30" s="102"/>
      <c r="Q30" s="102"/>
      <c r="R30" s="34" t="s">
        <v>76</v>
      </c>
      <c r="T30" s="25" t="s">
        <v>23</v>
      </c>
      <c r="V30" s="25" t="s">
        <v>53</v>
      </c>
    </row>
    <row r="31" spans="1:23" ht="22.9" customHeight="1" x14ac:dyDescent="0.15">
      <c r="A31" s="37">
        <v>20</v>
      </c>
      <c r="B31" s="38"/>
      <c r="C31" s="122"/>
      <c r="D31" s="123"/>
      <c r="E31" s="114" t="s">
        <v>80</v>
      </c>
      <c r="F31" s="115"/>
      <c r="G31" s="116"/>
      <c r="H31" s="35"/>
      <c r="I31" s="114" t="s">
        <v>79</v>
      </c>
      <c r="J31" s="116"/>
      <c r="K31" s="102" t="s">
        <v>78</v>
      </c>
      <c r="L31" s="102"/>
      <c r="M31" s="102"/>
      <c r="N31" s="35"/>
      <c r="O31" s="102" t="s">
        <v>77</v>
      </c>
      <c r="P31" s="102"/>
      <c r="Q31" s="102"/>
      <c r="R31" s="34" t="s">
        <v>76</v>
      </c>
      <c r="T31" s="25"/>
      <c r="V31" s="25" t="s">
        <v>81</v>
      </c>
    </row>
    <row r="32" spans="1:23" ht="22.9" customHeight="1" x14ac:dyDescent="0.15">
      <c r="A32" s="39">
        <v>21</v>
      </c>
      <c r="B32" s="38"/>
      <c r="C32" s="72"/>
      <c r="D32" s="73"/>
      <c r="E32" s="114" t="s">
        <v>80</v>
      </c>
      <c r="F32" s="115"/>
      <c r="G32" s="116"/>
      <c r="H32" s="35"/>
      <c r="I32" s="114" t="s">
        <v>79</v>
      </c>
      <c r="J32" s="116"/>
      <c r="K32" s="102" t="s">
        <v>78</v>
      </c>
      <c r="L32" s="102"/>
      <c r="M32" s="102"/>
      <c r="N32" s="35"/>
      <c r="O32" s="102" t="s">
        <v>77</v>
      </c>
      <c r="P32" s="102"/>
      <c r="Q32" s="102"/>
      <c r="R32" s="34" t="s">
        <v>76</v>
      </c>
      <c r="T32" s="25" t="s">
        <v>12</v>
      </c>
      <c r="V32" s="25" t="s">
        <v>50</v>
      </c>
    </row>
    <row r="33" spans="1:22" ht="22.9" customHeight="1" x14ac:dyDescent="0.15">
      <c r="A33" s="37">
        <v>22</v>
      </c>
      <c r="B33" s="36"/>
      <c r="C33" s="122"/>
      <c r="D33" s="123"/>
      <c r="E33" s="114" t="s">
        <v>80</v>
      </c>
      <c r="F33" s="115"/>
      <c r="G33" s="116"/>
      <c r="H33" s="35"/>
      <c r="I33" s="114" t="s">
        <v>79</v>
      </c>
      <c r="J33" s="116"/>
      <c r="K33" s="102" t="s">
        <v>78</v>
      </c>
      <c r="L33" s="102"/>
      <c r="M33" s="102"/>
      <c r="N33" s="35"/>
      <c r="O33" s="102" t="s">
        <v>77</v>
      </c>
      <c r="P33" s="102"/>
      <c r="Q33" s="102"/>
      <c r="R33" s="34" t="s">
        <v>76</v>
      </c>
      <c r="T33" s="25" t="s">
        <v>21</v>
      </c>
      <c r="V33" s="25" t="s">
        <v>51</v>
      </c>
    </row>
    <row r="34" spans="1:22" ht="22.9" customHeight="1" x14ac:dyDescent="0.15">
      <c r="A34" s="37">
        <v>23</v>
      </c>
      <c r="B34" s="38"/>
      <c r="C34" s="72"/>
      <c r="D34" s="73"/>
      <c r="E34" s="114" t="s">
        <v>80</v>
      </c>
      <c r="F34" s="115"/>
      <c r="G34" s="116"/>
      <c r="H34" s="35"/>
      <c r="I34" s="114" t="s">
        <v>79</v>
      </c>
      <c r="J34" s="116"/>
      <c r="K34" s="102" t="s">
        <v>78</v>
      </c>
      <c r="L34" s="102"/>
      <c r="M34" s="102"/>
      <c r="N34" s="35"/>
      <c r="O34" s="102" t="s">
        <v>77</v>
      </c>
      <c r="P34" s="102"/>
      <c r="Q34" s="102"/>
      <c r="R34" s="34" t="s">
        <v>76</v>
      </c>
      <c r="T34" s="25" t="s">
        <v>12</v>
      </c>
      <c r="V34" s="25" t="s">
        <v>50</v>
      </c>
    </row>
    <row r="35" spans="1:22" ht="22.9" customHeight="1" x14ac:dyDescent="0.15">
      <c r="A35" s="39">
        <v>24</v>
      </c>
      <c r="B35" s="38"/>
      <c r="C35" s="122"/>
      <c r="D35" s="123"/>
      <c r="E35" s="114" t="s">
        <v>80</v>
      </c>
      <c r="F35" s="115"/>
      <c r="G35" s="116"/>
      <c r="H35" s="35"/>
      <c r="I35" s="114" t="s">
        <v>79</v>
      </c>
      <c r="J35" s="116"/>
      <c r="K35" s="102" t="s">
        <v>78</v>
      </c>
      <c r="L35" s="102"/>
      <c r="M35" s="102"/>
      <c r="N35" s="35"/>
      <c r="O35" s="102" t="s">
        <v>77</v>
      </c>
      <c r="P35" s="102"/>
      <c r="Q35" s="102"/>
      <c r="R35" s="34" t="s">
        <v>76</v>
      </c>
      <c r="T35" s="25" t="s">
        <v>21</v>
      </c>
      <c r="V35" s="25" t="s">
        <v>51</v>
      </c>
    </row>
    <row r="36" spans="1:22" ht="22.9" customHeight="1" x14ac:dyDescent="0.15">
      <c r="A36" s="37">
        <v>25</v>
      </c>
      <c r="B36" s="36"/>
      <c r="C36" s="122"/>
      <c r="D36" s="123"/>
      <c r="E36" s="114" t="s">
        <v>80</v>
      </c>
      <c r="F36" s="115"/>
      <c r="G36" s="116"/>
      <c r="H36" s="35"/>
      <c r="I36" s="114" t="s">
        <v>79</v>
      </c>
      <c r="J36" s="116"/>
      <c r="K36" s="102" t="s">
        <v>78</v>
      </c>
      <c r="L36" s="102"/>
      <c r="M36" s="102"/>
      <c r="N36" s="35"/>
      <c r="O36" s="102" t="s">
        <v>77</v>
      </c>
      <c r="P36" s="102"/>
      <c r="Q36" s="102"/>
      <c r="R36" s="34" t="s">
        <v>76</v>
      </c>
      <c r="T36" s="25" t="s">
        <v>22</v>
      </c>
      <c r="V36" s="25" t="s">
        <v>52</v>
      </c>
    </row>
    <row r="37" spans="1:22" ht="10.9" customHeight="1" x14ac:dyDescent="0.15">
      <c r="A37" s="33"/>
      <c r="B37" s="30"/>
      <c r="C37" s="30"/>
      <c r="D37" s="30"/>
      <c r="E37" s="32"/>
      <c r="F37" s="32"/>
      <c r="G37" s="32"/>
      <c r="H37" s="30"/>
      <c r="I37" s="31"/>
      <c r="J37" s="31"/>
      <c r="K37" s="30"/>
      <c r="L37" s="30"/>
      <c r="M37" s="30"/>
      <c r="N37" s="30"/>
      <c r="O37" s="30"/>
      <c r="P37" s="30"/>
      <c r="Q37" s="30"/>
      <c r="R37" s="29"/>
      <c r="V37" s="25" t="s">
        <v>54</v>
      </c>
    </row>
    <row r="38" spans="1:22" ht="25.15" customHeight="1" x14ac:dyDescent="0.15">
      <c r="A38" s="126" t="s">
        <v>62</v>
      </c>
      <c r="B38" s="28" t="s">
        <v>10</v>
      </c>
      <c r="C38" s="147"/>
      <c r="D38" s="148"/>
      <c r="E38" s="149"/>
      <c r="F38" s="135" t="s">
        <v>75</v>
      </c>
      <c r="G38" s="136"/>
      <c r="H38" s="22" t="s">
        <v>74</v>
      </c>
      <c r="I38" s="27" t="s">
        <v>69</v>
      </c>
      <c r="J38" s="151" t="s">
        <v>69</v>
      </c>
      <c r="K38" s="151"/>
      <c r="L38" s="151"/>
      <c r="M38" s="151"/>
      <c r="N38" s="151"/>
      <c r="O38" s="151"/>
      <c r="P38" s="151"/>
      <c r="Q38" s="151"/>
      <c r="R38" s="152"/>
      <c r="V38" s="25" t="s">
        <v>55</v>
      </c>
    </row>
    <row r="39" spans="1:22" ht="25.15" customHeight="1" x14ac:dyDescent="0.15">
      <c r="A39" s="127"/>
      <c r="B39" s="129" t="s">
        <v>85</v>
      </c>
      <c r="C39" s="130"/>
      <c r="D39" s="130"/>
      <c r="E39" s="131"/>
      <c r="F39" s="137" t="s">
        <v>72</v>
      </c>
      <c r="G39" s="138"/>
      <c r="H39" s="141" t="s">
        <v>69</v>
      </c>
      <c r="I39" s="142"/>
      <c r="J39" s="142"/>
      <c r="K39" s="142"/>
      <c r="L39" s="143"/>
      <c r="M39" s="26" t="s">
        <v>71</v>
      </c>
      <c r="N39" s="141" t="s">
        <v>69</v>
      </c>
      <c r="O39" s="142"/>
      <c r="P39" s="142"/>
      <c r="Q39" s="142"/>
      <c r="R39" s="150"/>
      <c r="V39" s="25" t="s">
        <v>56</v>
      </c>
    </row>
    <row r="40" spans="1:22" ht="25.15" customHeight="1" x14ac:dyDescent="0.15">
      <c r="A40" s="128"/>
      <c r="B40" s="132"/>
      <c r="C40" s="133"/>
      <c r="D40" s="133"/>
      <c r="E40" s="134"/>
      <c r="F40" s="139" t="s">
        <v>70</v>
      </c>
      <c r="G40" s="140"/>
      <c r="H40" s="144" t="s">
        <v>69</v>
      </c>
      <c r="I40" s="145"/>
      <c r="J40" s="145"/>
      <c r="K40" s="145"/>
      <c r="L40" s="145"/>
      <c r="M40" s="145"/>
      <c r="N40" s="145"/>
      <c r="O40" s="145"/>
      <c r="P40" s="145"/>
      <c r="Q40" s="145"/>
      <c r="R40" s="146"/>
      <c r="V40" s="25" t="s">
        <v>57</v>
      </c>
    </row>
    <row r="41" spans="1:22" ht="10.9" customHeight="1" x14ac:dyDescent="0.15">
      <c r="V41" s="25" t="s">
        <v>58</v>
      </c>
    </row>
  </sheetData>
  <sheetProtection sheet="1" objects="1" scenarios="1"/>
  <mergeCells count="152">
    <mergeCell ref="A38:A40"/>
    <mergeCell ref="B39:E40"/>
    <mergeCell ref="F38:G38"/>
    <mergeCell ref="F39:G39"/>
    <mergeCell ref="F40:G40"/>
    <mergeCell ref="H39:L39"/>
    <mergeCell ref="H40:R40"/>
    <mergeCell ref="C38:E38"/>
    <mergeCell ref="N39:R39"/>
    <mergeCell ref="J38:R38"/>
    <mergeCell ref="C27:D27"/>
    <mergeCell ref="E27:G27"/>
    <mergeCell ref="I27:J27"/>
    <mergeCell ref="K27:M27"/>
    <mergeCell ref="O27:Q27"/>
    <mergeCell ref="C28:D28"/>
    <mergeCell ref="E28:G28"/>
    <mergeCell ref="C32:D32"/>
    <mergeCell ref="E32:G32"/>
    <mergeCell ref="I32:J32"/>
    <mergeCell ref="C29:D29"/>
    <mergeCell ref="E29:G29"/>
    <mergeCell ref="I29:J29"/>
    <mergeCell ref="C31:D31"/>
    <mergeCell ref="E31:G31"/>
    <mergeCell ref="I31:J31"/>
    <mergeCell ref="K31:M31"/>
    <mergeCell ref="O31:Q31"/>
    <mergeCell ref="I28:J28"/>
    <mergeCell ref="K28:M28"/>
    <mergeCell ref="O28:Q28"/>
    <mergeCell ref="C30:D30"/>
    <mergeCell ref="E30:G30"/>
    <mergeCell ref="I30:J30"/>
    <mergeCell ref="K30:M30"/>
    <mergeCell ref="K29:M29"/>
    <mergeCell ref="O29:Q29"/>
    <mergeCell ref="O30:Q30"/>
    <mergeCell ref="O33:Q33"/>
    <mergeCell ref="K32:M32"/>
    <mergeCell ref="C35:D35"/>
    <mergeCell ref="E35:G35"/>
    <mergeCell ref="I35:J35"/>
    <mergeCell ref="K35:M35"/>
    <mergeCell ref="O35:Q35"/>
    <mergeCell ref="C36:D36"/>
    <mergeCell ref="E36:G36"/>
    <mergeCell ref="I36:J36"/>
    <mergeCell ref="K36:M36"/>
    <mergeCell ref="O36:Q36"/>
    <mergeCell ref="O32:Q32"/>
    <mergeCell ref="C33:D33"/>
    <mergeCell ref="E33:G33"/>
    <mergeCell ref="I33:J33"/>
    <mergeCell ref="K33:M33"/>
    <mergeCell ref="C34:D34"/>
    <mergeCell ref="E34:G34"/>
    <mergeCell ref="I34:J34"/>
    <mergeCell ref="K34:M34"/>
    <mergeCell ref="O34:Q34"/>
    <mergeCell ref="C25:D25"/>
    <mergeCell ref="E25:G25"/>
    <mergeCell ref="I25:J25"/>
    <mergeCell ref="K25:M25"/>
    <mergeCell ref="O25:Q25"/>
    <mergeCell ref="C26:D26"/>
    <mergeCell ref="E26:G26"/>
    <mergeCell ref="I26:J26"/>
    <mergeCell ref="K26:M26"/>
    <mergeCell ref="O26:Q26"/>
    <mergeCell ref="C23:D23"/>
    <mergeCell ref="E23:G23"/>
    <mergeCell ref="I23:J23"/>
    <mergeCell ref="K23:M23"/>
    <mergeCell ref="O23:Q23"/>
    <mergeCell ref="C24:D24"/>
    <mergeCell ref="E24:G24"/>
    <mergeCell ref="I24:J24"/>
    <mergeCell ref="K24:M24"/>
    <mergeCell ref="O24:Q24"/>
    <mergeCell ref="C21:D21"/>
    <mergeCell ref="E21:G21"/>
    <mergeCell ref="I21:J21"/>
    <mergeCell ref="K21:M21"/>
    <mergeCell ref="O21:Q21"/>
    <mergeCell ref="C22:D22"/>
    <mergeCell ref="E22:G22"/>
    <mergeCell ref="I22:J22"/>
    <mergeCell ref="K22:M22"/>
    <mergeCell ref="O22:Q22"/>
    <mergeCell ref="C19:D19"/>
    <mergeCell ref="E19:G19"/>
    <mergeCell ref="I19:J19"/>
    <mergeCell ref="K19:M19"/>
    <mergeCell ref="O19:Q19"/>
    <mergeCell ref="C20:D20"/>
    <mergeCell ref="E20:G20"/>
    <mergeCell ref="I20:J20"/>
    <mergeCell ref="K20:M20"/>
    <mergeCell ref="O20:Q20"/>
    <mergeCell ref="C17:D17"/>
    <mergeCell ref="E17:G17"/>
    <mergeCell ref="I17:J17"/>
    <mergeCell ref="K17:M17"/>
    <mergeCell ref="O17:Q17"/>
    <mergeCell ref="C18:D18"/>
    <mergeCell ref="E18:G18"/>
    <mergeCell ref="I18:J18"/>
    <mergeCell ref="K18:M18"/>
    <mergeCell ref="O18:Q18"/>
    <mergeCell ref="C15:D15"/>
    <mergeCell ref="E15:G15"/>
    <mergeCell ref="I15:J15"/>
    <mergeCell ref="K15:M15"/>
    <mergeCell ref="O15:Q15"/>
    <mergeCell ref="C16:D16"/>
    <mergeCell ref="E16:G16"/>
    <mergeCell ref="I16:J16"/>
    <mergeCell ref="K16:M16"/>
    <mergeCell ref="O16:Q16"/>
    <mergeCell ref="C13:D13"/>
    <mergeCell ref="E13:G13"/>
    <mergeCell ref="I13:J13"/>
    <mergeCell ref="K13:M13"/>
    <mergeCell ref="O13:Q13"/>
    <mergeCell ref="C14:D14"/>
    <mergeCell ref="E14:G14"/>
    <mergeCell ref="I14:J14"/>
    <mergeCell ref="K14:M14"/>
    <mergeCell ref="O14:Q14"/>
    <mergeCell ref="A1:R2"/>
    <mergeCell ref="A4:A6"/>
    <mergeCell ref="B4:C6"/>
    <mergeCell ref="D4:D6"/>
    <mergeCell ref="O4:O6"/>
    <mergeCell ref="P4:R6"/>
    <mergeCell ref="E5:N6"/>
    <mergeCell ref="F4:N4"/>
    <mergeCell ref="C12:D12"/>
    <mergeCell ref="E12:G12"/>
    <mergeCell ref="I12:J12"/>
    <mergeCell ref="K12:M12"/>
    <mergeCell ref="O12:Q12"/>
    <mergeCell ref="A7:D8"/>
    <mergeCell ref="F7:J7"/>
    <mergeCell ref="K7:M8"/>
    <mergeCell ref="N7:R8"/>
    <mergeCell ref="E8:J8"/>
    <mergeCell ref="C11:D11"/>
    <mergeCell ref="E11:J11"/>
    <mergeCell ref="K11:Q11"/>
    <mergeCell ref="A10:R10"/>
  </mergeCells>
  <phoneticPr fontId="20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X43"/>
  <sheetViews>
    <sheetView showGridLines="0" tabSelected="1" zoomScaleNormal="100" workbookViewId="0">
      <selection activeCell="O7" sqref="O7:S9"/>
    </sheetView>
  </sheetViews>
  <sheetFormatPr defaultColWidth="9" defaultRowHeight="13.5" x14ac:dyDescent="0.15"/>
  <cols>
    <col min="1" max="1" width="3.625" style="55" customWidth="1"/>
    <col min="2" max="2" width="8" style="55" customWidth="1"/>
    <col min="3" max="3" width="3.625" style="55" customWidth="1"/>
    <col min="4" max="4" width="5" style="55" customWidth="1"/>
    <col min="5" max="5" width="6.375" style="64" customWidth="1"/>
    <col min="6" max="6" width="6.125" style="64" customWidth="1"/>
    <col min="7" max="7" width="5.125" style="64" customWidth="1"/>
    <col min="8" max="8" width="3.5" style="55" customWidth="1"/>
    <col min="9" max="9" width="9.125" style="65" customWidth="1"/>
    <col min="10" max="10" width="8.625" style="65" customWidth="1"/>
    <col min="11" max="11" width="6" style="55" customWidth="1"/>
    <col min="12" max="12" width="3.625" style="55" customWidth="1"/>
    <col min="13" max="13" width="8.625" style="55" customWidth="1"/>
    <col min="14" max="14" width="3.5" style="55" customWidth="1"/>
    <col min="15" max="15" width="3.625" style="55" customWidth="1"/>
    <col min="16" max="17" width="3.375" style="55" customWidth="1"/>
    <col min="18" max="18" width="8.625" style="55" customWidth="1"/>
    <col min="19" max="19" width="6" style="55" customWidth="1"/>
    <col min="20" max="20" width="13.5" style="55" customWidth="1"/>
    <col min="21" max="24" width="0" style="55" hidden="1" customWidth="1"/>
    <col min="25" max="16384" width="9" style="55"/>
  </cols>
  <sheetData>
    <row r="1" spans="1:24" ht="15" customHeight="1" x14ac:dyDescent="0.15">
      <c r="A1" s="172" t="s">
        <v>87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24" ht="18" customHeight="1" x14ac:dyDescent="0.1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</row>
    <row r="3" spans="1:24" ht="28.5" customHeight="1" x14ac:dyDescent="0.15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</row>
    <row r="4" spans="1:24" ht="20.25" customHeight="1" x14ac:dyDescent="0.15">
      <c r="A4" s="187" t="s">
        <v>7</v>
      </c>
      <c r="B4" s="190"/>
      <c r="C4" s="191"/>
      <c r="D4" s="191"/>
      <c r="E4" s="192" t="s">
        <v>8</v>
      </c>
      <c r="F4" s="195" t="s">
        <v>4</v>
      </c>
      <c r="G4" s="196"/>
      <c r="H4" s="197"/>
      <c r="I4" s="198"/>
      <c r="J4" s="198"/>
      <c r="K4" s="198"/>
      <c r="L4" s="198"/>
      <c r="M4" s="198"/>
      <c r="N4" s="198"/>
      <c r="O4" s="198"/>
      <c r="P4" s="199"/>
      <c r="Q4" s="200" t="s">
        <v>9</v>
      </c>
      <c r="R4" s="175" t="s">
        <v>86</v>
      </c>
      <c r="S4" s="176"/>
    </row>
    <row r="5" spans="1:24" ht="19.899999999999999" customHeight="1" x14ac:dyDescent="0.15">
      <c r="A5" s="188"/>
      <c r="B5" s="181"/>
      <c r="C5" s="182"/>
      <c r="D5" s="182"/>
      <c r="E5" s="193"/>
      <c r="F5" s="181"/>
      <c r="G5" s="182"/>
      <c r="H5" s="182"/>
      <c r="I5" s="182"/>
      <c r="J5" s="182"/>
      <c r="K5" s="182"/>
      <c r="L5" s="182"/>
      <c r="M5" s="182"/>
      <c r="N5" s="182"/>
      <c r="O5" s="182"/>
      <c r="P5" s="183"/>
      <c r="Q5" s="201"/>
      <c r="R5" s="177"/>
      <c r="S5" s="178"/>
    </row>
    <row r="6" spans="1:24" ht="12.75" customHeight="1" x14ac:dyDescent="0.15">
      <c r="A6" s="189"/>
      <c r="B6" s="184"/>
      <c r="C6" s="185"/>
      <c r="D6" s="185"/>
      <c r="E6" s="194"/>
      <c r="F6" s="184"/>
      <c r="G6" s="185"/>
      <c r="H6" s="185"/>
      <c r="I6" s="185"/>
      <c r="J6" s="185"/>
      <c r="K6" s="185"/>
      <c r="L6" s="185"/>
      <c r="M6" s="185"/>
      <c r="N6" s="185"/>
      <c r="O6" s="185"/>
      <c r="P6" s="186"/>
      <c r="Q6" s="201"/>
      <c r="R6" s="179"/>
      <c r="S6" s="180"/>
    </row>
    <row r="7" spans="1:24" ht="17.25" customHeight="1" x14ac:dyDescent="0.15">
      <c r="A7" s="210" t="s">
        <v>6</v>
      </c>
      <c r="B7" s="211"/>
      <c r="C7" s="211"/>
      <c r="D7" s="9" t="s">
        <v>64</v>
      </c>
      <c r="E7" s="237"/>
      <c r="F7" s="238"/>
      <c r="G7" s="238"/>
      <c r="H7" s="238"/>
      <c r="I7" s="238"/>
      <c r="J7" s="238"/>
      <c r="K7" s="238"/>
      <c r="L7" s="239"/>
      <c r="M7" s="216" t="s">
        <v>68</v>
      </c>
      <c r="N7" s="217"/>
      <c r="O7" s="222"/>
      <c r="P7" s="222"/>
      <c r="Q7" s="222"/>
      <c r="R7" s="222"/>
      <c r="S7" s="223"/>
    </row>
    <row r="8" spans="1:24" ht="16.5" customHeight="1" x14ac:dyDescent="0.15">
      <c r="A8" s="212"/>
      <c r="B8" s="213"/>
      <c r="C8" s="213"/>
      <c r="D8" s="202"/>
      <c r="E8" s="203"/>
      <c r="F8" s="203"/>
      <c r="G8" s="203"/>
      <c r="H8" s="203"/>
      <c r="I8" s="203"/>
      <c r="J8" s="203"/>
      <c r="K8" s="203"/>
      <c r="L8" s="204"/>
      <c r="M8" s="218"/>
      <c r="N8" s="219"/>
      <c r="O8" s="182"/>
      <c r="P8" s="182"/>
      <c r="Q8" s="182"/>
      <c r="R8" s="182"/>
      <c r="S8" s="224"/>
    </row>
    <row r="9" spans="1:24" ht="15.75" customHeight="1" x14ac:dyDescent="0.15">
      <c r="A9" s="214"/>
      <c r="B9" s="215"/>
      <c r="C9" s="215"/>
      <c r="D9" s="205"/>
      <c r="E9" s="206"/>
      <c r="F9" s="206"/>
      <c r="G9" s="206"/>
      <c r="H9" s="206"/>
      <c r="I9" s="206"/>
      <c r="J9" s="206"/>
      <c r="K9" s="206"/>
      <c r="L9" s="207"/>
      <c r="M9" s="220"/>
      <c r="N9" s="221"/>
      <c r="O9" s="225"/>
      <c r="P9" s="225"/>
      <c r="Q9" s="225"/>
      <c r="R9" s="225"/>
      <c r="S9" s="226"/>
    </row>
    <row r="10" spans="1:24" ht="9.75" customHeight="1" x14ac:dyDescent="0.15">
      <c r="A10" s="21"/>
      <c r="B10" s="21"/>
      <c r="C10" s="21"/>
      <c r="D10" s="4"/>
      <c r="E10" s="4"/>
      <c r="F10" s="4"/>
      <c r="G10" s="4"/>
      <c r="H10" s="4"/>
      <c r="I10" s="4"/>
      <c r="J10" s="4"/>
      <c r="K10" s="4"/>
      <c r="L10" s="4"/>
      <c r="M10" s="21"/>
      <c r="N10" s="21"/>
      <c r="O10" s="18"/>
      <c r="P10" s="18"/>
      <c r="Q10" s="18"/>
      <c r="R10" s="18"/>
      <c r="S10" s="18"/>
    </row>
    <row r="11" spans="1:24" ht="9" customHeight="1" x14ac:dyDescent="0.15">
      <c r="A11" s="227" t="s">
        <v>11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9"/>
    </row>
    <row r="12" spans="1:24" ht="20.25" customHeight="1" x14ac:dyDescent="0.15">
      <c r="A12" s="230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2"/>
      <c r="V12" s="56" t="s">
        <v>33</v>
      </c>
    </row>
    <row r="13" spans="1:24" ht="28.5" customHeight="1" x14ac:dyDescent="0.15">
      <c r="A13" s="12" t="s">
        <v>3</v>
      </c>
      <c r="B13" s="20" t="s">
        <v>0</v>
      </c>
      <c r="C13" s="208" t="s">
        <v>1</v>
      </c>
      <c r="D13" s="208"/>
      <c r="E13" s="209" t="s">
        <v>5</v>
      </c>
      <c r="F13" s="209"/>
      <c r="G13" s="209"/>
      <c r="H13" s="209"/>
      <c r="I13" s="209"/>
      <c r="J13" s="209"/>
      <c r="K13" s="209" t="s">
        <v>4</v>
      </c>
      <c r="L13" s="209"/>
      <c r="M13" s="209"/>
      <c r="N13" s="209"/>
      <c r="O13" s="209"/>
      <c r="P13" s="209"/>
      <c r="Q13" s="209"/>
      <c r="R13" s="209"/>
      <c r="S13" s="13" t="s">
        <v>2</v>
      </c>
      <c r="V13" s="56" t="s">
        <v>24</v>
      </c>
      <c r="W13" s="56" t="s">
        <v>34</v>
      </c>
    </row>
    <row r="14" spans="1:24" ht="30" customHeight="1" x14ac:dyDescent="0.15">
      <c r="A14" s="14">
        <v>1</v>
      </c>
      <c r="B14" s="10" t="s">
        <v>60</v>
      </c>
      <c r="C14" s="197"/>
      <c r="D14" s="199"/>
      <c r="E14" s="233"/>
      <c r="F14" s="234"/>
      <c r="G14" s="235"/>
      <c r="H14" s="6"/>
      <c r="I14" s="236"/>
      <c r="J14" s="236"/>
      <c r="K14" s="236"/>
      <c r="L14" s="236"/>
      <c r="M14" s="236"/>
      <c r="N14" s="6"/>
      <c r="O14" s="236"/>
      <c r="P14" s="236"/>
      <c r="Q14" s="236"/>
      <c r="R14" s="236"/>
      <c r="S14" s="1"/>
      <c r="U14" s="57" t="s">
        <v>13</v>
      </c>
      <c r="V14" s="56" t="s">
        <v>25</v>
      </c>
      <c r="W14" s="56" t="s">
        <v>35</v>
      </c>
      <c r="X14" s="58" t="s">
        <v>17</v>
      </c>
    </row>
    <row r="15" spans="1:24" ht="30" customHeight="1" x14ac:dyDescent="0.15">
      <c r="A15" s="15">
        <v>2</v>
      </c>
      <c r="B15" s="11" t="s">
        <v>61</v>
      </c>
      <c r="C15" s="156"/>
      <c r="D15" s="157"/>
      <c r="E15" s="153"/>
      <c r="F15" s="154"/>
      <c r="G15" s="155"/>
      <c r="H15" s="7"/>
      <c r="I15" s="153"/>
      <c r="J15" s="155"/>
      <c r="K15" s="153"/>
      <c r="L15" s="154"/>
      <c r="M15" s="155"/>
      <c r="N15" s="7"/>
      <c r="O15" s="153"/>
      <c r="P15" s="154"/>
      <c r="Q15" s="154"/>
      <c r="R15" s="155"/>
      <c r="S15" s="2"/>
      <c r="U15" s="57" t="s">
        <v>14</v>
      </c>
      <c r="V15" s="56" t="s">
        <v>26</v>
      </c>
      <c r="W15" s="56" t="s">
        <v>36</v>
      </c>
      <c r="X15" s="58" t="s">
        <v>18</v>
      </c>
    </row>
    <row r="16" spans="1:24" ht="25.9" customHeight="1" x14ac:dyDescent="0.15">
      <c r="A16" s="15">
        <v>3</v>
      </c>
      <c r="B16" s="3"/>
      <c r="C16" s="156"/>
      <c r="D16" s="157"/>
      <c r="E16" s="153"/>
      <c r="F16" s="154"/>
      <c r="G16" s="155"/>
      <c r="H16" s="7"/>
      <c r="I16" s="153"/>
      <c r="J16" s="155"/>
      <c r="K16" s="153"/>
      <c r="L16" s="154"/>
      <c r="M16" s="155"/>
      <c r="N16" s="7"/>
      <c r="O16" s="153"/>
      <c r="P16" s="154"/>
      <c r="Q16" s="154"/>
      <c r="R16" s="155"/>
      <c r="S16" s="2"/>
      <c r="U16" s="57" t="s">
        <v>15</v>
      </c>
      <c r="V16" s="56" t="s">
        <v>27</v>
      </c>
      <c r="W16" s="56" t="s">
        <v>37</v>
      </c>
      <c r="X16" s="58" t="s">
        <v>59</v>
      </c>
    </row>
    <row r="17" spans="1:24" ht="25.9" customHeight="1" x14ac:dyDescent="0.15">
      <c r="A17" s="15">
        <v>4</v>
      </c>
      <c r="B17" s="3"/>
      <c r="C17" s="156"/>
      <c r="D17" s="157"/>
      <c r="E17" s="153"/>
      <c r="F17" s="154"/>
      <c r="G17" s="155"/>
      <c r="H17" s="7"/>
      <c r="I17" s="153"/>
      <c r="J17" s="155"/>
      <c r="K17" s="153"/>
      <c r="L17" s="154"/>
      <c r="M17" s="155"/>
      <c r="N17" s="7"/>
      <c r="O17" s="153"/>
      <c r="P17" s="154"/>
      <c r="Q17" s="154"/>
      <c r="R17" s="155"/>
      <c r="S17" s="2"/>
      <c r="U17" s="57" t="s">
        <v>16</v>
      </c>
      <c r="V17" s="56" t="s">
        <v>28</v>
      </c>
      <c r="W17" s="56" t="s">
        <v>38</v>
      </c>
      <c r="X17" s="58" t="s">
        <v>20</v>
      </c>
    </row>
    <row r="18" spans="1:24" ht="25.9" customHeight="1" x14ac:dyDescent="0.15">
      <c r="A18" s="15">
        <v>5</v>
      </c>
      <c r="B18" s="3"/>
      <c r="C18" s="156"/>
      <c r="D18" s="157"/>
      <c r="E18" s="153"/>
      <c r="F18" s="154"/>
      <c r="G18" s="155"/>
      <c r="H18" s="7"/>
      <c r="I18" s="153"/>
      <c r="J18" s="155"/>
      <c r="K18" s="153"/>
      <c r="L18" s="154"/>
      <c r="M18" s="155"/>
      <c r="N18" s="7"/>
      <c r="O18" s="153"/>
      <c r="P18" s="154"/>
      <c r="Q18" s="154"/>
      <c r="R18" s="155"/>
      <c r="S18" s="2"/>
      <c r="U18" s="57"/>
      <c r="V18" s="56" t="s">
        <v>29</v>
      </c>
      <c r="W18" s="56" t="s">
        <v>39</v>
      </c>
      <c r="X18" s="58" t="s">
        <v>12</v>
      </c>
    </row>
    <row r="19" spans="1:24" ht="25.9" customHeight="1" x14ac:dyDescent="0.15">
      <c r="A19" s="15">
        <v>6</v>
      </c>
      <c r="B19" s="3"/>
      <c r="C19" s="156"/>
      <c r="D19" s="157"/>
      <c r="E19" s="153"/>
      <c r="F19" s="154"/>
      <c r="G19" s="155"/>
      <c r="H19" s="7"/>
      <c r="I19" s="153"/>
      <c r="J19" s="155"/>
      <c r="K19" s="153"/>
      <c r="L19" s="154"/>
      <c r="M19" s="155"/>
      <c r="N19" s="7"/>
      <c r="O19" s="153"/>
      <c r="P19" s="154"/>
      <c r="Q19" s="154"/>
      <c r="R19" s="155"/>
      <c r="S19" s="2"/>
      <c r="U19" s="57"/>
      <c r="V19" s="56" t="s">
        <v>30</v>
      </c>
      <c r="W19" s="56" t="s">
        <v>40</v>
      </c>
      <c r="X19" s="58" t="s">
        <v>21</v>
      </c>
    </row>
    <row r="20" spans="1:24" ht="25.9" customHeight="1" x14ac:dyDescent="0.15">
      <c r="A20" s="15">
        <v>7</v>
      </c>
      <c r="B20" s="3"/>
      <c r="C20" s="156"/>
      <c r="D20" s="157"/>
      <c r="E20" s="153"/>
      <c r="F20" s="154"/>
      <c r="G20" s="155"/>
      <c r="H20" s="7"/>
      <c r="I20" s="153"/>
      <c r="J20" s="155"/>
      <c r="K20" s="153"/>
      <c r="L20" s="154"/>
      <c r="M20" s="155"/>
      <c r="N20" s="7"/>
      <c r="O20" s="153"/>
      <c r="P20" s="154"/>
      <c r="Q20" s="154"/>
      <c r="R20" s="155"/>
      <c r="S20" s="2"/>
      <c r="U20" s="57"/>
      <c r="V20" s="56" t="s">
        <v>31</v>
      </c>
      <c r="W20" s="56" t="s">
        <v>41</v>
      </c>
      <c r="X20" s="58" t="s">
        <v>22</v>
      </c>
    </row>
    <row r="21" spans="1:24" ht="25.9" customHeight="1" x14ac:dyDescent="0.15">
      <c r="A21" s="15">
        <v>8</v>
      </c>
      <c r="B21" s="3"/>
      <c r="C21" s="156"/>
      <c r="D21" s="157"/>
      <c r="E21" s="153"/>
      <c r="F21" s="154"/>
      <c r="G21" s="155"/>
      <c r="H21" s="7"/>
      <c r="I21" s="153"/>
      <c r="J21" s="155"/>
      <c r="K21" s="153"/>
      <c r="L21" s="154"/>
      <c r="M21" s="155"/>
      <c r="N21" s="7"/>
      <c r="O21" s="153"/>
      <c r="P21" s="154"/>
      <c r="Q21" s="154"/>
      <c r="R21" s="155"/>
      <c r="S21" s="2"/>
      <c r="U21" s="57"/>
      <c r="V21" s="56" t="s">
        <v>32</v>
      </c>
      <c r="W21" s="56" t="s">
        <v>42</v>
      </c>
      <c r="X21" s="58" t="s">
        <v>23</v>
      </c>
    </row>
    <row r="22" spans="1:24" ht="25.9" customHeight="1" x14ac:dyDescent="0.15">
      <c r="A22" s="15">
        <v>9</v>
      </c>
      <c r="B22" s="3"/>
      <c r="C22" s="156"/>
      <c r="D22" s="157"/>
      <c r="E22" s="153"/>
      <c r="F22" s="154"/>
      <c r="G22" s="155"/>
      <c r="H22" s="7"/>
      <c r="I22" s="153"/>
      <c r="J22" s="155"/>
      <c r="K22" s="153"/>
      <c r="L22" s="154"/>
      <c r="M22" s="155"/>
      <c r="N22" s="7"/>
      <c r="O22" s="153"/>
      <c r="P22" s="154"/>
      <c r="Q22" s="154"/>
      <c r="R22" s="155"/>
      <c r="S22" s="2"/>
      <c r="W22" s="56" t="s">
        <v>43</v>
      </c>
    </row>
    <row r="23" spans="1:24" ht="25.9" customHeight="1" x14ac:dyDescent="0.15">
      <c r="A23" s="15">
        <v>10</v>
      </c>
      <c r="B23" s="3"/>
      <c r="C23" s="156"/>
      <c r="D23" s="157"/>
      <c r="E23" s="153"/>
      <c r="F23" s="154"/>
      <c r="G23" s="155"/>
      <c r="H23" s="7"/>
      <c r="I23" s="153"/>
      <c r="J23" s="155"/>
      <c r="K23" s="153"/>
      <c r="L23" s="154"/>
      <c r="M23" s="155"/>
      <c r="N23" s="7"/>
      <c r="O23" s="153"/>
      <c r="P23" s="154"/>
      <c r="Q23" s="154"/>
      <c r="R23" s="155"/>
      <c r="S23" s="2"/>
      <c r="W23" s="56" t="s">
        <v>44</v>
      </c>
    </row>
    <row r="24" spans="1:24" ht="25.9" customHeight="1" x14ac:dyDescent="0.15">
      <c r="A24" s="15">
        <v>11</v>
      </c>
      <c r="B24" s="3"/>
      <c r="C24" s="156"/>
      <c r="D24" s="157"/>
      <c r="E24" s="153"/>
      <c r="F24" s="154"/>
      <c r="G24" s="155"/>
      <c r="H24" s="7"/>
      <c r="I24" s="153"/>
      <c r="J24" s="155"/>
      <c r="K24" s="153"/>
      <c r="L24" s="154"/>
      <c r="M24" s="155"/>
      <c r="N24" s="7"/>
      <c r="O24" s="153"/>
      <c r="P24" s="154"/>
      <c r="Q24" s="154"/>
      <c r="R24" s="155"/>
      <c r="S24" s="2"/>
      <c r="W24" s="56" t="s">
        <v>45</v>
      </c>
    </row>
    <row r="25" spans="1:24" ht="25.9" customHeight="1" x14ac:dyDescent="0.15">
      <c r="A25" s="15">
        <v>12</v>
      </c>
      <c r="B25" s="3"/>
      <c r="C25" s="156"/>
      <c r="D25" s="157"/>
      <c r="E25" s="153"/>
      <c r="F25" s="154"/>
      <c r="G25" s="155"/>
      <c r="H25" s="7"/>
      <c r="I25" s="153"/>
      <c r="J25" s="155"/>
      <c r="K25" s="153"/>
      <c r="L25" s="154"/>
      <c r="M25" s="155"/>
      <c r="N25" s="7"/>
      <c r="O25" s="153"/>
      <c r="P25" s="154"/>
      <c r="Q25" s="154"/>
      <c r="R25" s="155"/>
      <c r="S25" s="2"/>
      <c r="U25" s="56" t="s">
        <v>17</v>
      </c>
      <c r="W25" s="56" t="s">
        <v>46</v>
      </c>
    </row>
    <row r="26" spans="1:24" ht="25.9" customHeight="1" x14ac:dyDescent="0.15">
      <c r="A26" s="15">
        <v>13</v>
      </c>
      <c r="B26" s="3"/>
      <c r="C26" s="156"/>
      <c r="D26" s="157"/>
      <c r="E26" s="153"/>
      <c r="F26" s="154"/>
      <c r="G26" s="155"/>
      <c r="H26" s="7"/>
      <c r="I26" s="153"/>
      <c r="J26" s="155"/>
      <c r="K26" s="153"/>
      <c r="L26" s="154"/>
      <c r="M26" s="155"/>
      <c r="N26" s="7"/>
      <c r="O26" s="153"/>
      <c r="P26" s="154"/>
      <c r="Q26" s="154"/>
      <c r="R26" s="155"/>
      <c r="S26" s="2"/>
      <c r="U26" s="56" t="s">
        <v>18</v>
      </c>
      <c r="W26" s="56" t="s">
        <v>47</v>
      </c>
    </row>
    <row r="27" spans="1:24" ht="25.9" customHeight="1" x14ac:dyDescent="0.15">
      <c r="A27" s="15">
        <v>14</v>
      </c>
      <c r="B27" s="3"/>
      <c r="C27" s="156"/>
      <c r="D27" s="157"/>
      <c r="E27" s="153"/>
      <c r="F27" s="154"/>
      <c r="G27" s="155"/>
      <c r="H27" s="7"/>
      <c r="I27" s="153"/>
      <c r="J27" s="155"/>
      <c r="K27" s="153"/>
      <c r="L27" s="154"/>
      <c r="M27" s="155"/>
      <c r="N27" s="7"/>
      <c r="O27" s="153"/>
      <c r="P27" s="154"/>
      <c r="Q27" s="154"/>
      <c r="R27" s="155"/>
      <c r="S27" s="2"/>
      <c r="U27" s="56" t="s">
        <v>19</v>
      </c>
      <c r="W27" s="56" t="s">
        <v>48</v>
      </c>
    </row>
    <row r="28" spans="1:24" ht="25.9" customHeight="1" x14ac:dyDescent="0.15">
      <c r="A28" s="15">
        <v>15</v>
      </c>
      <c r="B28" s="3"/>
      <c r="C28" s="156"/>
      <c r="D28" s="157"/>
      <c r="E28" s="153"/>
      <c r="F28" s="154"/>
      <c r="G28" s="155"/>
      <c r="H28" s="7"/>
      <c r="I28" s="153"/>
      <c r="J28" s="155"/>
      <c r="K28" s="153"/>
      <c r="L28" s="154"/>
      <c r="M28" s="155"/>
      <c r="N28" s="7"/>
      <c r="O28" s="153"/>
      <c r="P28" s="154"/>
      <c r="Q28" s="154"/>
      <c r="R28" s="155"/>
      <c r="S28" s="2"/>
      <c r="U28" s="56"/>
      <c r="W28" s="56"/>
    </row>
    <row r="29" spans="1:24" ht="25.9" customHeight="1" x14ac:dyDescent="0.15">
      <c r="A29" s="15">
        <v>16</v>
      </c>
      <c r="B29" s="3"/>
      <c r="C29" s="156"/>
      <c r="D29" s="157"/>
      <c r="E29" s="153"/>
      <c r="F29" s="154"/>
      <c r="G29" s="155"/>
      <c r="H29" s="7"/>
      <c r="I29" s="153"/>
      <c r="J29" s="155"/>
      <c r="K29" s="153"/>
      <c r="L29" s="154"/>
      <c r="M29" s="155"/>
      <c r="N29" s="7"/>
      <c r="O29" s="153"/>
      <c r="P29" s="154"/>
      <c r="Q29" s="154"/>
      <c r="R29" s="155"/>
      <c r="S29" s="2"/>
      <c r="U29" s="56"/>
      <c r="W29" s="56"/>
    </row>
    <row r="30" spans="1:24" ht="25.9" customHeight="1" x14ac:dyDescent="0.15">
      <c r="A30" s="15">
        <v>17</v>
      </c>
      <c r="B30" s="3"/>
      <c r="C30" s="156"/>
      <c r="D30" s="157"/>
      <c r="E30" s="153"/>
      <c r="F30" s="154"/>
      <c r="G30" s="155"/>
      <c r="H30" s="7"/>
      <c r="I30" s="153"/>
      <c r="J30" s="155"/>
      <c r="K30" s="153"/>
      <c r="L30" s="154"/>
      <c r="M30" s="155"/>
      <c r="N30" s="7"/>
      <c r="O30" s="153"/>
      <c r="P30" s="154"/>
      <c r="Q30" s="154"/>
      <c r="R30" s="155"/>
      <c r="S30" s="2"/>
      <c r="U30" s="56"/>
      <c r="W30" s="56"/>
    </row>
    <row r="31" spans="1:24" ht="25.9" customHeight="1" x14ac:dyDescent="0.15">
      <c r="A31" s="15">
        <v>18</v>
      </c>
      <c r="B31" s="3"/>
      <c r="C31" s="156"/>
      <c r="D31" s="157"/>
      <c r="E31" s="153"/>
      <c r="F31" s="154"/>
      <c r="G31" s="155"/>
      <c r="H31" s="7"/>
      <c r="I31" s="153"/>
      <c r="J31" s="155"/>
      <c r="K31" s="153"/>
      <c r="L31" s="154"/>
      <c r="M31" s="155"/>
      <c r="N31" s="7"/>
      <c r="O31" s="153"/>
      <c r="P31" s="154"/>
      <c r="Q31" s="154"/>
      <c r="R31" s="155"/>
      <c r="S31" s="2"/>
      <c r="U31" s="56"/>
      <c r="W31" s="56"/>
    </row>
    <row r="32" spans="1:24" ht="25.9" customHeight="1" x14ac:dyDescent="0.15">
      <c r="A32" s="15">
        <v>19</v>
      </c>
      <c r="B32" s="3"/>
      <c r="C32" s="156"/>
      <c r="D32" s="157"/>
      <c r="E32" s="153"/>
      <c r="F32" s="154"/>
      <c r="G32" s="155"/>
      <c r="H32" s="7"/>
      <c r="I32" s="153"/>
      <c r="J32" s="155"/>
      <c r="K32" s="153"/>
      <c r="L32" s="154"/>
      <c r="M32" s="155"/>
      <c r="N32" s="7"/>
      <c r="O32" s="153"/>
      <c r="P32" s="154"/>
      <c r="Q32" s="154"/>
      <c r="R32" s="155"/>
      <c r="S32" s="2"/>
      <c r="U32" s="56"/>
      <c r="W32" s="56"/>
    </row>
    <row r="33" spans="1:23" ht="25.9" customHeight="1" x14ac:dyDescent="0.15">
      <c r="A33" s="15">
        <v>20</v>
      </c>
      <c r="B33" s="3"/>
      <c r="C33" s="156"/>
      <c r="D33" s="157"/>
      <c r="E33" s="153"/>
      <c r="F33" s="154"/>
      <c r="G33" s="155"/>
      <c r="H33" s="7"/>
      <c r="I33" s="153"/>
      <c r="J33" s="155"/>
      <c r="K33" s="153"/>
      <c r="L33" s="154"/>
      <c r="M33" s="155"/>
      <c r="N33" s="7"/>
      <c r="O33" s="153"/>
      <c r="P33" s="154"/>
      <c r="Q33" s="154"/>
      <c r="R33" s="155"/>
      <c r="S33" s="2"/>
      <c r="U33" s="56"/>
      <c r="W33" s="56"/>
    </row>
    <row r="34" spans="1:23" ht="25.9" customHeight="1" x14ac:dyDescent="0.15">
      <c r="A34" s="15">
        <v>21</v>
      </c>
      <c r="B34" s="3"/>
      <c r="C34" s="156"/>
      <c r="D34" s="157"/>
      <c r="E34" s="153"/>
      <c r="F34" s="154"/>
      <c r="G34" s="155"/>
      <c r="H34" s="7"/>
      <c r="I34" s="153"/>
      <c r="J34" s="155"/>
      <c r="K34" s="153"/>
      <c r="L34" s="154"/>
      <c r="M34" s="155"/>
      <c r="N34" s="7"/>
      <c r="O34" s="153"/>
      <c r="P34" s="154"/>
      <c r="Q34" s="154"/>
      <c r="R34" s="155"/>
      <c r="S34" s="2"/>
      <c r="U34" s="56" t="s">
        <v>20</v>
      </c>
      <c r="W34" s="56" t="s">
        <v>49</v>
      </c>
    </row>
    <row r="35" spans="1:23" ht="25.9" customHeight="1" x14ac:dyDescent="0.15">
      <c r="A35" s="15">
        <v>22</v>
      </c>
      <c r="B35" s="3"/>
      <c r="C35" s="156"/>
      <c r="D35" s="157"/>
      <c r="E35" s="153"/>
      <c r="F35" s="154"/>
      <c r="G35" s="155"/>
      <c r="H35" s="7"/>
      <c r="I35" s="153"/>
      <c r="J35" s="155"/>
      <c r="K35" s="153"/>
      <c r="L35" s="154"/>
      <c r="M35" s="155"/>
      <c r="N35" s="7"/>
      <c r="O35" s="153"/>
      <c r="P35" s="154"/>
      <c r="Q35" s="154"/>
      <c r="R35" s="155"/>
      <c r="S35" s="2"/>
      <c r="U35" s="56" t="s">
        <v>12</v>
      </c>
      <c r="W35" s="56" t="s">
        <v>50</v>
      </c>
    </row>
    <row r="36" spans="1:23" ht="25.9" customHeight="1" x14ac:dyDescent="0.15">
      <c r="A36" s="15">
        <v>23</v>
      </c>
      <c r="B36" s="3"/>
      <c r="C36" s="156"/>
      <c r="D36" s="157"/>
      <c r="E36" s="153"/>
      <c r="F36" s="154"/>
      <c r="G36" s="155"/>
      <c r="H36" s="7"/>
      <c r="I36" s="153"/>
      <c r="J36" s="155"/>
      <c r="K36" s="153"/>
      <c r="L36" s="154"/>
      <c r="M36" s="155"/>
      <c r="N36" s="7"/>
      <c r="O36" s="153"/>
      <c r="P36" s="154"/>
      <c r="Q36" s="154"/>
      <c r="R36" s="155"/>
      <c r="S36" s="2"/>
      <c r="U36" s="56" t="s">
        <v>21</v>
      </c>
      <c r="W36" s="56" t="s">
        <v>51</v>
      </c>
    </row>
    <row r="37" spans="1:23" ht="25.9" customHeight="1" x14ac:dyDescent="0.15">
      <c r="A37" s="15">
        <v>24</v>
      </c>
      <c r="B37" s="3"/>
      <c r="C37" s="156"/>
      <c r="D37" s="157"/>
      <c r="E37" s="153"/>
      <c r="F37" s="154"/>
      <c r="G37" s="155"/>
      <c r="H37" s="7"/>
      <c r="I37" s="153"/>
      <c r="J37" s="155"/>
      <c r="K37" s="153"/>
      <c r="L37" s="154"/>
      <c r="M37" s="155"/>
      <c r="N37" s="7"/>
      <c r="O37" s="153"/>
      <c r="P37" s="154"/>
      <c r="Q37" s="154"/>
      <c r="R37" s="155"/>
      <c r="S37" s="2"/>
      <c r="U37" s="56" t="s">
        <v>22</v>
      </c>
      <c r="W37" s="56" t="s">
        <v>52</v>
      </c>
    </row>
    <row r="38" spans="1:23" ht="25.9" customHeight="1" x14ac:dyDescent="0.15">
      <c r="A38" s="16">
        <v>25</v>
      </c>
      <c r="B38" s="3"/>
      <c r="C38" s="156"/>
      <c r="D38" s="157"/>
      <c r="E38" s="153"/>
      <c r="F38" s="154"/>
      <c r="G38" s="155"/>
      <c r="H38" s="8"/>
      <c r="I38" s="153"/>
      <c r="J38" s="155"/>
      <c r="K38" s="153"/>
      <c r="L38" s="154"/>
      <c r="M38" s="155"/>
      <c r="N38" s="8"/>
      <c r="O38" s="153"/>
      <c r="P38" s="154"/>
      <c r="Q38" s="154"/>
      <c r="R38" s="155"/>
      <c r="S38" s="2"/>
      <c r="U38" s="56" t="s">
        <v>23</v>
      </c>
      <c r="W38" s="56" t="s">
        <v>53</v>
      </c>
    </row>
    <row r="39" spans="1:23" ht="12" customHeight="1" x14ac:dyDescent="0.15">
      <c r="A39" s="59"/>
      <c r="B39" s="59"/>
      <c r="C39" s="59"/>
      <c r="D39" s="59"/>
      <c r="E39" s="60"/>
      <c r="F39" s="60"/>
      <c r="G39" s="60"/>
      <c r="H39" s="59"/>
      <c r="I39" s="61"/>
      <c r="J39" s="61"/>
      <c r="K39" s="59"/>
      <c r="L39" s="59"/>
      <c r="M39" s="59"/>
      <c r="N39" s="59"/>
      <c r="O39" s="59"/>
      <c r="P39" s="59"/>
      <c r="Q39" s="59"/>
      <c r="R39" s="59"/>
      <c r="S39" s="59"/>
      <c r="W39" s="56" t="s">
        <v>54</v>
      </c>
    </row>
    <row r="40" spans="1:23" ht="28.9" customHeight="1" x14ac:dyDescent="0.15">
      <c r="A40" s="240" t="s">
        <v>62</v>
      </c>
      <c r="B40" s="17" t="s">
        <v>10</v>
      </c>
      <c r="C40" s="158"/>
      <c r="D40" s="159"/>
      <c r="E40" s="160"/>
      <c r="F40" s="163" t="s">
        <v>67</v>
      </c>
      <c r="G40" s="164"/>
      <c r="H40" s="19" t="s">
        <v>64</v>
      </c>
      <c r="I40" s="5"/>
      <c r="J40" s="249"/>
      <c r="K40" s="250"/>
      <c r="L40" s="250"/>
      <c r="M40" s="250"/>
      <c r="N40" s="250"/>
      <c r="O40" s="250"/>
      <c r="P40" s="250"/>
      <c r="Q40" s="250"/>
      <c r="R40" s="250"/>
      <c r="S40" s="251"/>
      <c r="W40" s="56" t="s">
        <v>55</v>
      </c>
    </row>
    <row r="41" spans="1:23" ht="28.9" customHeight="1" x14ac:dyDescent="0.15">
      <c r="A41" s="241"/>
      <c r="B41" s="243"/>
      <c r="C41" s="244"/>
      <c r="D41" s="244"/>
      <c r="E41" s="245"/>
      <c r="F41" s="252" t="s">
        <v>63</v>
      </c>
      <c r="G41" s="253"/>
      <c r="H41" s="156"/>
      <c r="I41" s="161"/>
      <c r="J41" s="161"/>
      <c r="K41" s="157"/>
      <c r="L41" s="168" t="s">
        <v>65</v>
      </c>
      <c r="M41" s="169"/>
      <c r="N41" s="156"/>
      <c r="O41" s="161"/>
      <c r="P41" s="161"/>
      <c r="Q41" s="161"/>
      <c r="R41" s="161"/>
      <c r="S41" s="162"/>
      <c r="W41" s="56" t="s">
        <v>56</v>
      </c>
    </row>
    <row r="42" spans="1:23" ht="28.9" customHeight="1" x14ac:dyDescent="0.15">
      <c r="A42" s="242"/>
      <c r="B42" s="246"/>
      <c r="C42" s="247"/>
      <c r="D42" s="247"/>
      <c r="E42" s="248"/>
      <c r="F42" s="170" t="s">
        <v>66</v>
      </c>
      <c r="G42" s="171"/>
      <c r="H42" s="165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7"/>
      <c r="W42" s="56" t="s">
        <v>57</v>
      </c>
    </row>
    <row r="43" spans="1:23" ht="10.5" customHeight="1" x14ac:dyDescent="0.15">
      <c r="A43" s="62"/>
      <c r="B43" s="62"/>
      <c r="C43" s="62"/>
      <c r="D43" s="62"/>
      <c r="E43" s="63"/>
      <c r="F43" s="63"/>
      <c r="G43" s="63"/>
      <c r="H43" s="62"/>
      <c r="I43" s="4"/>
      <c r="J43" s="4"/>
      <c r="K43" s="62"/>
      <c r="L43" s="62"/>
      <c r="M43" s="62"/>
      <c r="N43" s="62"/>
      <c r="O43" s="62"/>
      <c r="P43" s="62"/>
      <c r="Q43" s="62"/>
      <c r="R43" s="62"/>
      <c r="S43" s="62"/>
      <c r="W43" s="56" t="s">
        <v>58</v>
      </c>
    </row>
  </sheetData>
  <sheetProtection sheet="1" objects="1" scenarios="1" selectLockedCells="1"/>
  <mergeCells count="154">
    <mergeCell ref="A40:A42"/>
    <mergeCell ref="B41:E42"/>
    <mergeCell ref="J40:S40"/>
    <mergeCell ref="F41:G41"/>
    <mergeCell ref="H41:K41"/>
    <mergeCell ref="O28:R28"/>
    <mergeCell ref="O29:R29"/>
    <mergeCell ref="O30:R30"/>
    <mergeCell ref="O31:R31"/>
    <mergeCell ref="O32:R32"/>
    <mergeCell ref="O33:R33"/>
    <mergeCell ref="I33:J33"/>
    <mergeCell ref="K28:M28"/>
    <mergeCell ref="K29:M29"/>
    <mergeCell ref="K30:M30"/>
    <mergeCell ref="K31:M31"/>
    <mergeCell ref="K32:M32"/>
    <mergeCell ref="K33:M33"/>
    <mergeCell ref="I28:J28"/>
    <mergeCell ref="I29:J29"/>
    <mergeCell ref="I30:J30"/>
    <mergeCell ref="E28:G28"/>
    <mergeCell ref="E29:G29"/>
    <mergeCell ref="E30:G30"/>
    <mergeCell ref="A7:C9"/>
    <mergeCell ref="M7:N9"/>
    <mergeCell ref="O7:S9"/>
    <mergeCell ref="A11:S12"/>
    <mergeCell ref="C14:D14"/>
    <mergeCell ref="E14:G14"/>
    <mergeCell ref="I14:J14"/>
    <mergeCell ref="K14:M14"/>
    <mergeCell ref="O14:R14"/>
    <mergeCell ref="E7:L7"/>
    <mergeCell ref="A1:S3"/>
    <mergeCell ref="R4:S6"/>
    <mergeCell ref="F5:P6"/>
    <mergeCell ref="A4:A6"/>
    <mergeCell ref="B4:D6"/>
    <mergeCell ref="E4:E6"/>
    <mergeCell ref="C28:D28"/>
    <mergeCell ref="C29:D29"/>
    <mergeCell ref="C30:D30"/>
    <mergeCell ref="F4:G4"/>
    <mergeCell ref="H4:P4"/>
    <mergeCell ref="Q4:Q6"/>
    <mergeCell ref="D8:L9"/>
    <mergeCell ref="C13:D13"/>
    <mergeCell ref="E13:J13"/>
    <mergeCell ref="K13:R13"/>
    <mergeCell ref="C15:D15"/>
    <mergeCell ref="E15:G15"/>
    <mergeCell ref="I15:J15"/>
    <mergeCell ref="K15:M15"/>
    <mergeCell ref="O15:R15"/>
    <mergeCell ref="C16:D16"/>
    <mergeCell ref="E16:G16"/>
    <mergeCell ref="I16:J16"/>
    <mergeCell ref="K16:M16"/>
    <mergeCell ref="O16:R16"/>
    <mergeCell ref="C17:D17"/>
    <mergeCell ref="E17:G17"/>
    <mergeCell ref="I17:J17"/>
    <mergeCell ref="K17:M17"/>
    <mergeCell ref="O17:R17"/>
    <mergeCell ref="C18:D18"/>
    <mergeCell ref="E18:G18"/>
    <mergeCell ref="I18:J18"/>
    <mergeCell ref="K18:M18"/>
    <mergeCell ref="O18:R18"/>
    <mergeCell ref="C19:D19"/>
    <mergeCell ref="E19:G19"/>
    <mergeCell ref="I19:J19"/>
    <mergeCell ref="K19:M19"/>
    <mergeCell ref="O19:R19"/>
    <mergeCell ref="C20:D20"/>
    <mergeCell ref="E20:G20"/>
    <mergeCell ref="I20:J20"/>
    <mergeCell ref="K20:M20"/>
    <mergeCell ref="O20:R20"/>
    <mergeCell ref="C21:D21"/>
    <mergeCell ref="E21:G21"/>
    <mergeCell ref="I21:J21"/>
    <mergeCell ref="K21:M21"/>
    <mergeCell ref="O21:R21"/>
    <mergeCell ref="C22:D22"/>
    <mergeCell ref="E22:G22"/>
    <mergeCell ref="I22:J22"/>
    <mergeCell ref="K22:M22"/>
    <mergeCell ref="O22:R22"/>
    <mergeCell ref="C23:D23"/>
    <mergeCell ref="E23:G23"/>
    <mergeCell ref="I23:J23"/>
    <mergeCell ref="K23:M23"/>
    <mergeCell ref="O23:R23"/>
    <mergeCell ref="C24:D24"/>
    <mergeCell ref="E24:G24"/>
    <mergeCell ref="I24:J24"/>
    <mergeCell ref="K24:M24"/>
    <mergeCell ref="O24:R24"/>
    <mergeCell ref="C25:D25"/>
    <mergeCell ref="E25:G25"/>
    <mergeCell ref="I25:J25"/>
    <mergeCell ref="K25:M25"/>
    <mergeCell ref="O25:R25"/>
    <mergeCell ref="C26:D26"/>
    <mergeCell ref="E26:G26"/>
    <mergeCell ref="I26:J26"/>
    <mergeCell ref="K26:M26"/>
    <mergeCell ref="O26:R26"/>
    <mergeCell ref="C27:D27"/>
    <mergeCell ref="E27:G27"/>
    <mergeCell ref="I27:J27"/>
    <mergeCell ref="K27:M27"/>
    <mergeCell ref="O27:R27"/>
    <mergeCell ref="C34:D34"/>
    <mergeCell ref="E34:G34"/>
    <mergeCell ref="I34:J34"/>
    <mergeCell ref="K34:M34"/>
    <mergeCell ref="O34:R34"/>
    <mergeCell ref="I31:J31"/>
    <mergeCell ref="I32:J32"/>
    <mergeCell ref="C31:D31"/>
    <mergeCell ref="C32:D32"/>
    <mergeCell ref="C33:D33"/>
    <mergeCell ref="E33:G33"/>
    <mergeCell ref="E31:G31"/>
    <mergeCell ref="E32:G32"/>
    <mergeCell ref="O35:R35"/>
    <mergeCell ref="C36:D36"/>
    <mergeCell ref="E36:G36"/>
    <mergeCell ref="I36:J36"/>
    <mergeCell ref="K36:M36"/>
    <mergeCell ref="O36:R36"/>
    <mergeCell ref="I37:J37"/>
    <mergeCell ref="K37:M37"/>
    <mergeCell ref="O37:R37"/>
    <mergeCell ref="C37:D37"/>
    <mergeCell ref="E37:G37"/>
    <mergeCell ref="C35:D35"/>
    <mergeCell ref="E35:G35"/>
    <mergeCell ref="I35:J35"/>
    <mergeCell ref="K35:M35"/>
    <mergeCell ref="O38:R38"/>
    <mergeCell ref="C38:D38"/>
    <mergeCell ref="E38:G38"/>
    <mergeCell ref="I38:J38"/>
    <mergeCell ref="K38:M38"/>
    <mergeCell ref="C40:E40"/>
    <mergeCell ref="N41:S41"/>
    <mergeCell ref="F40:G40"/>
    <mergeCell ref="H42:S42"/>
    <mergeCell ref="L41:M41"/>
    <mergeCell ref="F42:G42"/>
  </mergeCells>
  <phoneticPr fontId="7"/>
  <dataValidations count="2">
    <dataValidation type="list" allowBlank="1" showInputMessage="1" showErrorMessage="1" sqref="B4:D6" xr:uid="{00000000-0002-0000-0100-000000000000}">
      <formula1>"宇都宮,足利,佐野,小山,栃木,鹿沼,真岡,日光,大田原,矢板,那須塩原,さくら,下野,那須烏山,那須,茂木,益子,塩谷,上三川,芳賀,高根沢,市貝,野木,壬生,那珂川"</formula1>
    </dataValidation>
    <dataValidation type="list" allowBlank="1" showInputMessage="1" showErrorMessage="1" sqref="C14:D38" xr:uid="{00000000-0002-0000-0100-000001000000}">
      <formula1>"投手,内野手,外野手,捕手"</formula1>
    </dataValidation>
  </dataValidations>
  <printOptions horizontalCentered="1"/>
  <pageMargins left="0.35433070866141736" right="0.23622047244094491" top="0.55118110236220474" bottom="0.15748031496062992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要入力（参加申込書）</vt:lpstr>
      <vt:lpstr>記入例!Print_Area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tochigi-pc2</cp:lastModifiedBy>
  <cp:lastPrinted>2022-04-27T01:30:01Z</cp:lastPrinted>
  <dcterms:created xsi:type="dcterms:W3CDTF">2009-12-09T03:35:50Z</dcterms:created>
  <dcterms:modified xsi:type="dcterms:W3CDTF">2025-04-17T06:14:28Z</dcterms:modified>
</cp:coreProperties>
</file>